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lexchen/Library/CloudStorage/OneDrive-HKUST(Guangzhou)/HSBC Lab/benchmark/regulation and policy/"/>
    </mc:Choice>
  </mc:AlternateContent>
  <xr:revisionPtr revIDLastSave="0" documentId="13_ncr:1_{A5490CE4-F792-034A-8715-FEA42B8C1941}" xr6:coauthVersionLast="47" xr6:coauthVersionMax="47" xr10:uidLastSave="{00000000-0000-0000-0000-000000000000}"/>
  <bookViews>
    <workbookView xWindow="4800" yWindow="500" windowWidth="28800" windowHeight="15980" activeTab="1" xr2:uid="{00000000-000D-0000-FFFF-FFFF00000000}"/>
  </bookViews>
  <sheets>
    <sheet name="Sheet2" sheetId="2" r:id="rId1"/>
    <sheet name="Sheet1" sheetId="1" r:id="rId2"/>
  </sheets>
  <definedNames>
    <definedName name="_xlnm._FilterDatabase" localSheetId="1" hidden="1">Sheet1!$A$1:$I$242</definedName>
  </definedNames>
  <calcPr calcId="191029"/>
  <pivotCaches>
    <pivotCache cacheId="7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2" i="1" l="1"/>
  <c r="H242" i="1"/>
  <c r="F242" i="1"/>
</calcChain>
</file>

<file path=xl/sharedStrings.xml><?xml version="1.0" encoding="utf-8"?>
<sst xmlns="http://schemas.openxmlformats.org/spreadsheetml/2006/main" count="1278" uniqueCount="921">
  <si>
    <t>document</t>
  </si>
  <si>
    <t>question</t>
  </si>
  <si>
    <t>ground truth</t>
  </si>
  <si>
    <t>Can banks ask corporate customers to provide information of its ownership?</t>
  </si>
  <si>
    <t>According to the Anti-Money Laundering and Counter-Terrorist Financing Ordinance and related Guideline, banks are required to identify and take reasonable measures to verify the identity of the beneficial owner of corporate customers so that the bank is satisfied that it knows who the beneficial owner is, including measures to enable the bank to understand the ownership and control structure of the corporate customer. A beneficial owner normally refers to a natural person who ultimately owns or controls the corporate customers.</t>
  </si>
  <si>
    <t>Anti-Money Laundering and Counter-Terrorist Financing Ordinance</t>
  </si>
  <si>
    <t>Can a bank close my account?</t>
  </si>
  <si>
    <t>Either a customer or a bank may close an account at any time subject to any specific terms and conditions that may apply. However, according to the Code of Banking Practice, a bank should give at least 30 days’ notice or, upon the customer’s request and where practicable, a longer period of notice to the customer before closing an account, except under exceptional circumstances, for example, where the account is being used or is suspected of being used for illegal activities. The bank should, where appropriate and not against the law, also consider providing a reason to the customer for closing the account.</t>
  </si>
  <si>
    <t>Code of Banking Practice</t>
  </si>
  <si>
    <t>Can I get monthly account statements from banks?</t>
  </si>
  <si>
    <t>According to the Code of Banking Practice, a bank should provide account statements to a customer at monthly intervals unless, (a) a passbook or other record of transactions is provided; (b) there has been no transaction on the account since the last statement; or (c) otherwise agreed with the customers.</t>
  </si>
  <si>
    <t>Can a bank change the Terms and Conditions without giving any notice?</t>
  </si>
  <si>
    <t>According to the Code of Banking Practice, banks should give customers 30 days’ notice before any variation of the terms and conditions which affects fees and charges, and the liabilities or obligations of customers takes effect. For all other variations, banks should give customers reasonable notice before such variation takes effect.</t>
  </si>
  <si>
    <t>My bank account has been inactive for some time. Would I be charged?</t>
  </si>
  <si>
    <t>It is banks’ commercial decision on whether or not to apply charges on dormant accounts. Nonetheless, according to the Code of Banking Practice, banks should give 14 days’ prior notice to customers when a charge accrues on dormant accounts for the first time, and advise them of what can be done to avoid such charges or where they can obtain such information. The HKMA always encourages banks to consider the public need for banking services while operating on commercial principles. All the retail banks which previously charged dormant account fee have abolished the fee.</t>
  </si>
  <si>
    <t>Can banks change the level of fees and charges?</t>
  </si>
  <si>
    <t>The level of fees and charges on banking services is banks’ commercial decision. However, according to the Code of Banking Practice, banks should give at least 30 days’ notice to affected customers before any changes in the level of fees and charges (including any change in the basis on which fees and charges are determined) take effect, unless such changes are not within their control. These requirements aim to provide customers with adequate information which enables them to make informed decisions in selecting banking services most suitable for them.</t>
  </si>
  <si>
    <t>What is Money Laundering &amp; Terrorist Financing (ML/TF) and relevance to “me”?</t>
  </si>
  <si>
    <t>My credit card has been used for an unauthorised transaction. Do I have to bear the loss?</t>
  </si>
  <si>
    <t>You may have to bear the loss if your credit card has been used for an unauthorised transaction before you reported to the card issuing bank that your card or personal identification number (PIN) has been lost or stolen or that someone else knows the PIN. You may also be held liable for the losses if you have acted fraudulently, with gross negligence or have failed to inform the card issuing bank as soon as reasonably practicable after having found that your card has been lost or stolen. This may apply to losses caused by your failure to follow the measures which you should take to safeguard your card or PIN as advised by the card issuing bank. Provided that you have not acted fraudulently, with gross negligence or have not otherwise failed to inform the card issuing bank as soon as reasonably practicable after having found that your card or PIN has been lost or stolen, according to the Code of Banking Practice, the maximum liability for such credit card loss should be confined to a limit specified by the card issuing bank, which should not exceed HK$500. The application of this limit is confined to loss specifically related to your credit card account and does not cover cash advances.</t>
  </si>
  <si>
    <t>What should I do if I see an unauthorised transaction on my monthly credit card statement?</t>
  </si>
  <si>
    <t>You should report the unauthorised transaction to the card issuing bank no later than 60 days from the statement date. According to the Code of Banking Practice, if you fail to report the unauthorised transaction within that period, the card issuing bank can reserve the right to regard the statement as conclusive and you may have to be held responsible for the unauthorised transaction.</t>
  </si>
  <si>
    <t>Are banks responsible for checking the transaction amount charged to a credit card account against the invoice amount?</t>
  </si>
  <si>
    <t>Cardholders are responsible for examining their statements of credit card accounts and report any unauthorised or irregular transactions to the card issuing banks. Please also refer to the answer to Question C2 above.</t>
  </si>
  <si>
    <t>Is there a cap on the credit card interest?</t>
  </si>
  <si>
    <t>Although banks are exempt from the interest rate restriction under the Money Lenders Ordinance (Chapter 163) according to the Code of Banking Practice, banks should not charge customers extortionate interest rates. If the annualised percentage rates (APRs) charged by them and calculated in accordance with the method set out in the relevant guidelines issued by the industry associations exceed the level which is presumed to be extortionate under the Money Lenders Ordinance (currently 36%), they should be able to justify why such high interest rate is not unreasonable or unfair. Unless justified by exceptional monetary conditions, the APRs thus calculated should not exceed the legal limit (currently 48%) as stated in the Money Lenders Ordinance.</t>
  </si>
  <si>
    <t>Can my credit card issuing bank increase my interest rate even if I have not defaulted on payments, and what can I do?</t>
  </si>
  <si>
    <t>There may be a term in your credit card contract that allows the credit card issuing bank to increase the interest rate applicable to your credit card account even if you have not missed a payment. However, your credit card issuing bank must give at least 60 days’ notice for you to tell them that you want to reject the increase in interest rate by closing your credit card account. If you opt to close your credit card account, you should be given a reasonable period to repay your balance at the existing interest rate, with a repayment method not less beneficial to you than your current repayment method.</t>
  </si>
  <si>
    <t>The term “credit limit” generally refers to the maximum amount set by a card issuing bank for a card-holder within which the card-holder may use the credit card to purchase goods and services on credit or obtain cash advances. Regarding credit limit assignment, please refer to Section 4.6 of the Supervisory Policy Manual module CR-S-5 "Credit card business" for details.</t>
  </si>
  <si>
    <t>What does my credit limit mean? How is its level determined?</t>
  </si>
  <si>
    <t>Are there any requirements on the font size of credit card terms and conditions?</t>
  </si>
  <si>
    <t>Under the Code of Banking Practice, card issuing banks are required to disclose terms and conditions in a reasonable layout and font size that is readily readable. Annualised percentage rates for purchases and cash advances and fees and charges should be disclosed prominently and conspicuously and in a font size that is sufficiently larger than that for the other terms and conditions.</t>
  </si>
  <si>
    <t>In general, if customers do not repay the balance in full on or before the payment due date, they will lose the "interest-free" grace period (note: for some card issuers, the "interest-free" grace period is only applicable to retail purchases but not cash advance). This means that they will be immediately subject to interests on the unpaid portion of the balance as well as any new transactions: interest on the unpaid portion of the balance will be charged from the previous statement date to the current statement date, while interest on any new transactions will be charged from the transaction / posting date of the transaction to the current statement date. Even though the customers subsequently repay the "balance" as stated on the statement in full (including the interests charged for the current billing cycle), some card issuers will still charge the customers interest in the next billing cycle: interest on the full "balance" calculated from the statement date to the date the customers repaid the "balance" in full. Each credit card issuing bank may have a slightly different approach in calculating credit card interest rates. You can call up your credit card issuing bank to understand how the interest on your credit card is calculated and ask them for the exact dollar amount you should repay on the payment due date (or earlier) in order to fully settle your outstanding balance.</t>
  </si>
  <si>
    <t>The debt collection agency of the bank I am using employs harassment and improper debt collection tactics. What can I do?</t>
  </si>
  <si>
    <t>According to the Code of Banking Practice (CoBP), banks should require their debt collection agencies not to employ harassment or improper debt collection tactics. If you find the tactics used by the debt collection agency not in line with requirements as specified in the CoBP, you can make a complaint to the bank (see list of banks’ contact persons for handling customer complaints). If you are not satisfied with the manner in which the bank handles your complaint, you may seek help from our Complaint Processing Centre (see FAQs - Complaints About Banks).</t>
  </si>
  <si>
    <t>Can debt collectors tell other people about my debt situation?</t>
  </si>
  <si>
    <t>According to the Code of Banking Practice, banks should require their debt collection agencies to act within the law and observe a strict duty of confidentiality in respect of customer information.</t>
  </si>
  <si>
    <t>Can banks recover debts from third parties including referees, family members or friends of the debtors?</t>
  </si>
  <si>
    <t>According to the Code of Banking Practice, banks and their debt collection agencies should not try to recover debts, directly or indirectly, from third parties including referees, family members or friends of the debtors if these persons have not entered into a formal contractual agreement with the banks to guarantee the liabilities of the debtors.</t>
  </si>
  <si>
    <t>Does my bank need to give me advance notice before engaging a debt collection agency to collect the debt from me?</t>
  </si>
  <si>
    <t>Yes. According to the Code of Banking Practice, banks should give the customer advance written notice (sent to the last known address of the customer) of their intention to commission a debt collection agency to collect an overdue amount owed to the bank. The written notice should include the following information: -the overdue amount repayable by the customer; the length of time the customer has been in default; the contact telephone number of the bank’s debt recovery unit which is responsible for overseeing the collection of the customer’s debt to the bank; the extent to which the customer will be liable to reimburse the bank the costs and expenses incurred in the debt recovery process (if the bank requires the customer to indemnify it for such costs and expenses); and that the customer should in the first instance report improper debt recovery actions taken by the debt collection agency to the bank.</t>
  </si>
  <si>
    <t>The bank I am using has charged me for the costs and expenses they have incurred in collecting the debt from me. Is it allowed to do that?</t>
  </si>
  <si>
    <t>Banks intending to use debt collection agencies should specify in the terms and conditions of credit or credit card facilities that they may employ third party agencies to collect overdue amounts owed by the customers. Banks which reserve the right to require customers to indemnify them, in whole or in part, for the costs and expenses they incur in the debt recovery process should include a warning clause to that effect in the terms and conditions.</t>
  </si>
  <si>
    <t>Can the bank I use engage more than one debt collection agency to collect the debt from me?</t>
  </si>
  <si>
    <t>According to the Code of Banking Practice, banks should not engage more than one debt collection agency to pursue the same debt in one jurisdiction at the same time.</t>
  </si>
  <si>
    <t>Is the bank I use allowed to chase my debt after the debt was written off?</t>
  </si>
  <si>
    <t>Generally speaking, the right of banks to take recovery measures depends on their contractual agreements with borrowers. Please note that the above information shall not constitute a legal advice from the HKMA. You are suggested to consult your legal advisor as deemed appropriate.</t>
  </si>
  <si>
    <t>General Principles for Technology Risk Management</t>
  </si>
  <si>
    <t>I received a notification e-mail from the bank I use saying that I have to log in my Internet banking account to access my monthly e-statement. Why is it necessary?</t>
  </si>
  <si>
    <t>According to the Supervisory Policy Manual on General Principles for Technology Risk Management and related circulars issued by the HKMA, banks are required to implement adequate IT controls to ensure confidentiality and integrity of information, and to protect the information in accordance with the level of risk present and envisaged. In particular, banks are required to protect confidentiality of customer data. Some of the banks may require their customers to log in their Internet banking accounts to access the monthly e-statements. The customer login process at Internet banking can be used as a way to authenticate the identity of the customer, and therefore protecting the customer information (including e-statements) stored at the bank’s systems. The HKMA adheres great importance to data security particularly customer data protection and will continue to work with the banking industry to monitor the developments and trend of technology and information security, and strengthen the security measures, where appropriate, to protect the integrity and confidentiality of customer information.</t>
  </si>
  <si>
    <t>The HKMA's supervisory objective is to establish and maintain a safe and sound environment for the development of e-banking in Hong Kong without standing in the way of progress. The HKMA believes that maintaining technology neutrality is crucial for allowing banks to have the flexibility to choose and implement technologies that are appropriate to their e-banking services. Nevertheless, banks are required to adhere to the "fit for purpose" principle when implementing the system i.e. the technical implementation of the security measures and other controls adopted by banks for their electronic banking systems is required to be commensurate with the risks associated with the types and amounts of transactions allowed, the electronic delivery channels adopted and the risk management systems of individual banks. As such, in respect of two-factor authentication, banks are required to select reliable and effective authentication techniques to authenticate the identity and authority of their e-banking customers. In general, banks are required to employ stronger customer authentication for authenticating their customers' transactions with higher risk. Banks need to evaluate carefully other aspects, including whether a particular authentication method is sufficiently mature. Banks are expected to continue to review their security measures in place and to enhance the controls where appropriate on an ongoing basis, taking into account the trend and development of e-banking and information security.</t>
  </si>
  <si>
    <t>What should I take note of when making a fund transfer?</t>
  </si>
  <si>
    <t>When making a fund transfer, a bank customer or SVF user should take great care and verify the accuracy of the inputted transferee’s account number and amount of funds to avoid mis-transfer of funds.</t>
  </si>
  <si>
    <t>The Hong Kong Association of Banks, in consultation with the HKMA, has issued a new guideline on “Handling procedures for Following up Mis-transfer of Funds”. Which fund transfer channels is the guideline applicable to?</t>
  </si>
  <si>
    <t>The guideline is applicable to cases where bank customers or SVF users have mis-transferred funds to unintended parties via any fund transfer channels, including ATMs, phone banking, online banking, mobile banking and bank branches, whether within the same bank, between different banks, across a bank and an SVF operator, within the same SVF operator and between different SVF operators in Hong Kong.</t>
  </si>
  <si>
    <t>What should one do when he/she has made a mis-transfer of funds to an unintended party?</t>
  </si>
  <si>
    <t>If a bank customer or SVF user has made a mis-transfer of funds, he/she should seek assistance promptly from his/her bank or SVF operator. The bank or SVF operator will request him/her to provide details about the mis-transfer to facilitate its communication with the transferee institution, which will in turn contact the transferee. Upon receiving the report of a mis-transfer, the bank or SVF operator concerned will follow the aforementioned handling procedures, including providing a written response to the transferor, detailing the date(s) of communication between the transferee institution and the transferee, actions taken and the outcomes. In case the transferee does not return the mis-transferred funds, the written response will be helpful to the transferor in reporting to the Police or considering taking further action as needed. Such handling procedures also require the transferee institution to remind the transferee that he/she may be held criminally liable if the mis-transferred funds are not returned.</t>
  </si>
  <si>
    <t>What should one do if he/she receives some funds that have been mis-transferred to his/her account?</t>
  </si>
  <si>
    <t>If one receives some funds that have been mis-transferred to his/her own bank account or SVF account, he/she should report it promptly to his/her bank or SVF operator and arrange to return the funds via his/her bank or SVF operator. Otherwise, he/she may be held criminally liable.</t>
  </si>
  <si>
    <t>Handling procedures for Following up Mis-transfer of Funds</t>
  </si>
  <si>
    <t>Does my bank/SVF operator have to safeguard all personal information it receives?</t>
  </si>
  <si>
    <t xml:space="preserve">Yes, according to the Code of Banking Practice, banks are required to treat their customers’ (and former customers’) banking affairs as private and confidential. Banks should at all times comply with the Personal Data (Privacy) Ordinance (Chapter 486) (PDPO) in the collection, use, holding and erasure of customer information. They should also comply with any relevant codes of practice issued or approved by the Privacy Commissioner for Personal Data giving practical guidance on compliance with the PDPO. </t>
  </si>
  <si>
    <t>What is an annualised percentage rate (APR)?</t>
  </si>
  <si>
    <t>In general terms, an APR is a reference rate which includes the interest rate and other fees and charges (such as handling charges and service charges) of a banking product (such as credit cards and personal loans) expressed as an annualised rate. The Code of Banking Practice requires banks to, where relevant, quote APRs of banking products to facilitate comparison between different charging structures.</t>
  </si>
  <si>
    <t>How can I know the annualised percentage rates (APRs) of banking products?</t>
  </si>
  <si>
    <t>According to the Code of Banking Practice, banks should where relevant quote APRs of banking products. In particular, banks should, where relevant, indicate the APRs in any advertising and promotional materials for banking products which includes references to interest rates. Banks should also be prepared to respond to your inquiries concerning APRs and the methods of calculation.</t>
  </si>
  <si>
    <t>What is the maximum annualised percentage rate (APR) permitted by the HKMA?</t>
  </si>
  <si>
    <t>Although banks are exempt from the interest rate restriction under Money Lenders Ordinance (Chapter 163), according to the Code of Banking Practice, banks should not charge customers extortionate interest rates. If the APRs charged by them and calculated in accordance with the method set out in the relevant guidelines issued by the industry associations exceed the level which is presumed to be extortionate under the Money Lenders Ordinance (currently 48%), they should be able to justify why such high interest is not unreasonable or unfair. Unless justified by exceptional monetary conditions, the APRs thus calculated should not exceed the legal limit (currently 60%) as stated in the Money Lenders Ordinance.</t>
  </si>
  <si>
    <t>How can I know the basis on which a bank calculates the interest for my loan?</t>
  </si>
  <si>
    <t>According to the Code of Banking Practice, a bank should be prepared to answer your queries relating to the terms and conditions of banking products. A bank should also provide the basis on which the interest rate of your loan is determined upon your application for the loan or in a subsequent offer.</t>
  </si>
  <si>
    <t>As an international financial centre, Hong Kong attaches great importance to safeguarding the integrity of its financial systems by implementing Anti-Money Laundering and Counter-Financing of Terrorism (AML/CFT) regime which meets international standards. The banking sector, as a gatekeeper of the financial system, plays an important role in that regime.  The HKMA has developed relevant policies and provided guidance to banks in establishing AML/CFT Systems, which includes preventive measures such as customer due diligence (CDD), transaction monitoring and record keeping, for identifying and appropriately mitigating ML/TF risks. When conducting CDD, banks collect information/documents from customers and reliable sources at account opening and on periodic basis thereafter to identify and verify their customers and develop an understanding of normal and expected banking activities of individual customers for ongoing monitoring of any abuse of banking services or illicit fund flows. Customers can contribute to the efforts in the fight against crime by providing accurate and up-to-date information upon request by banks. Such cooperation will not only help banks in meeting their legal and regulatory obligations and safeguarding the integrity of the financial system in Hong Kong, but also help protect bank customers from becoming the victims of fraud and other criminal activities. Banks adopt a risk-based approach in conducting AML/CFT work, which recognises that risks of different customers and different banking services are different, and thus CDD and risk mitigating measures adopted by banks should be proportionate to the risk level and not to bring undue burden on the customers. More information can be found on the FAQs Section about Account Opening and Operation.</t>
  </si>
  <si>
    <t>How long will my credit data and bankruptcy record be retained by a Credit Reference Agency (CRA)?</t>
  </si>
  <si>
    <t>Code of Practice on Consumer Credit Data (the Code)</t>
  </si>
  <si>
    <t>The data retention period of different types of consumer credit data that may be retained by a CRA is specified under the Code of Practice on Consumer Credit Data (the Code) issued by the Office of the Privacy Commissioner for Personal Data (PCPD). For account repayment data, the general rule on data retention is that such data may be retained by a CRA in its database for five years from the date of creation of such data or until the expiry of five years after account termination. However, there are certain exceptions. For example, if you have defaulted in repayment for a period in excess of 60 days, then such account default data may be retained until the expiry of five years after the amount in default is fully settled. For bankruptcy record, a CRA may collect this type of information from public sources for credit reporting purposes. The Code provides that public record data relating to a declaration or discharge of bankruptcy may be retained by a CRA in its database for a period of eight years from the relevant declaration of bankruptcy.</t>
  </si>
  <si>
    <t>How can I check my personal credit record held by a Credit Reference Agency (CRA)?</t>
  </si>
  <si>
    <t>Any person can check his or her own credit record with the CRA concerned. You may wish to contact your bank to find out more information about the CRA they have used, and the contact information of the CRA.</t>
  </si>
  <si>
    <t>What should I do if I discover that my credit records held by a Credit Reference Agency (CRA) are not correct?</t>
  </si>
  <si>
    <t>You may make a data correction request with the CRA concerned. The CRA should handle your data correction request in accordance with the Code of Practice on Consumer Credit Data (the Code) issued by the Office of the Privacy Commissioner for Personal Data (PCPD) (clauses 3.19 and 3.20 of the Code refer).</t>
  </si>
  <si>
    <t>What should I do if I want to delete my credit record from a Credit Reference Agency (CRA) database?</t>
  </si>
  <si>
    <t>In accordance with the Code of Practice on Consumer Credit Data (the Code) issued by the Office of the Privacy Commissioner for Personal Data, when you have settled your loan account, you have a right to instruct your lender to make a request to the CRA concerned to delete the closed account data from its database. However, you should note that the right is conditional upon there having been, within 5 years immediately before account termination, no default in repayment for a period in excess of 60 days on the account and you have settled the account by full repayment (Clause 2.15 of the Code refers). For more information about deleting credit record from a CRA, please refer to the Code.</t>
  </si>
  <si>
    <t>Generally speaking, the earlier a borrower makes loan repayment, the more outstanding interest payments are likely to be saved. Nevertheless, borrowers should consider the early repayment charges involved before deciding whether to pay off their loans early or not. Borrowers need to be aware that individual banks use different ways to apportion interest and principal in the monthly repayment amounts. Even though the monthly repayment amount is the same throughout the loan tenor, more interest will, in general, be included in earlier repayments, and less on principal. In other words, where a borrower has been making repayments as scheduled for some time, the amount of outstanding interest is likely to be small. If the borrower chooses to pay off the loan early at this point of time, the loss may outweigh the gain as the amount of interest saved may not be enough to cover the relevant charges for early repayment. As a smart bank customer, one should first check with the bank about the total amount involved in early repayment (including outstanding loan balance, early repayment charges and other fees, etc.) and the amount of outstanding interest. He/she should then compare different scenarios and consider carefully before making a decision of repaying early or not.</t>
  </si>
  <si>
    <t>Why is the Statement on Longer-Run Goals and Monetary Policy Strategy important and why did it need to be revised?</t>
  </si>
  <si>
    <t>The Statement on Longer-Run Goals and Monetary Policy Strategy is important because it explains how the FOMC interprets its congressional mandate, articulates its approach to monetary policy, and serves as the foundation for its policy actions. The new statement has many of the same core elements with the previous statement, which was a major achievement when it was first issued in 2012 and has served the economy well. However, the economy has evolved in important ways since 2012, and the changes in the new statement reflect these developments.</t>
  </si>
  <si>
    <t>What changes in the economy do the revisions to the Statement on Longer-Run Goals and Monetary Policy Strategy reflect?</t>
  </si>
  <si>
    <t>institute</t>
  </si>
  <si>
    <t>HKMA</t>
  </si>
  <si>
    <t>One important change is that the general level of interest rates has fallen, both here in the United States and around the world. This decline has profound implications for monetary policy. With interest rates generally running closer to their effective lower bound even in good times, the FOMC has less room to cut the policy interest rate when needed to support the economy. It also means that the federal funds rate is likely to be constrained by the effective lower bound more frequently than in the past. Another important change is that prior to the pandemic we witnessed a record long expansion in which the labor market was very strong and did not trigger a significant rise in inflation. The gains in the labor market were widely shared across society, and thus the revised statement reflects a greater appreciation that the benefits of a strong labor market may be sustained without triggering an unwelcome rise in inflation.</t>
  </si>
  <si>
    <t>What other tools besides changing the level of the federal funds rate does the Federal Reserve have to achieve its maximum employment and price stability objectives?</t>
  </si>
  <si>
    <t>Adjustments in the federal funds rate are the primary means for altering the stance of monetary policy in response to changing economic circumstances. The Committee may deploy other tools as necessary to foster its objectives, including forward guidance about future settings of the federal funds rate and balance sheet policies. The Federal Reserve also relies on its emergency lending powers authorized by Congress to help limit the economic damage from crises such as the one caused by the COVID-19 pandemic. The Federal Reserve is committed to using its full range of tools to support the U.S. economy as necessary and will do all it can to achieve its maximum employment and price stability goals.</t>
  </si>
  <si>
    <t>Why does the new Statement on Longer-Run Goals and Monetary Policy Strategy emphasize that maximum employment is a broad-based and inclusive goal?</t>
  </si>
  <si>
    <t>The role of monetary policy is to support a strong, stable economy that benefits all Americans. The characterization of our maximum employment goal as broad-based and inclusive clarifies that the Federal Reserve seeks to foster economic conditions that benefit everyone. It also stresses the importance of understanding how various communities are experiencing the labor market when assessing the degree to which employment in the economy as a whole is falling short of its maximum level.</t>
  </si>
  <si>
    <t>How has the review altered how the Federal Reserve will pursue its maximum employment objective?</t>
  </si>
  <si>
    <t>The previous expansion demonstrated that a strong labor market can be sustained without inducing an unwanted increase in inflation. To the contrary, when unemployment fell to levels that were previously thought to be unsustainable, the labor market proved remarkably adaptable, bringing many benefits to families and communities that all too often had been left behind. Accordingly, the new Statement on Longer-Run Goals and Monetary Policy strategy only refers to "shortfalls of employment from its maximum level" rather than the "deviations from its maximum level" used in the previous statement. This change signals that high employment, in the absence of unwanted increases in inflation or the emergence of other risks that could impede the attainment of the Committee's goals, will not by itself be a cause for policy concern.</t>
  </si>
  <si>
    <t>Has the Federal Reserve's inflation objective changed? Why is the Federal Reserve interested in achieving inflation that averages 2 percent over time?</t>
  </si>
  <si>
    <t>The Federal Reserve's longer-run inflation objective remains 2 percent. The revised Statement on Longer-Run Goals and Monetary Policy Strategy reflects the view that this objective can best be met by seeking to achieve inflation that averages 2 percent over time. If inflation runs below 2 percent following economic downturns but never moves above 2 percent even when the economy is strong, then over time inflation will average less than 2 percent. Inflation averaging less than 2 percent over time can lead to an unwelcome fall in longer-term inflation expectations, which in turn can pull actual inflation lower, resulting in an adverse cycle of lower inflation and inflation expectations. With lower expected inflation, the nominal level of interest rates will be lower too, leaving less room for the FOMC to cut interest rates when needed to support the economy in a downturn. By seeking inflation that averages 2 percent over time this will help ensure longer-run inflation expectations do not drift down and remain well anchored at 2 percent. For these reasons, following periods when inflation has been running below 2 percent, appropriate monetary policy will likely aim to achieve inflation moderately above 2 percent for some time.</t>
  </si>
  <si>
    <t>What role does monetary policy play in achieving a stable financial system?</t>
  </si>
  <si>
    <t>Achieving a stable macroeconomic environment in which shortfalls from maximum employment are eliminated and inflation is running at 2 percent, and expected to remain so, is supportive of a stable financial system. At the same time, the stability of the financial system is necessary for the sustained achievement of our statutory goals of maximum employment and price stability. Therefore, as indicated in the Statement on Longer-Run Goals and Monetary Policy Strategy, risks to the financial system are an important factor in the FOMC's policy decisions.</t>
  </si>
  <si>
    <t>How do the changes to the Statement on Longer-Run Goals and Monetary Policy Strategy affect the way that monetary policy is conducted?</t>
  </si>
  <si>
    <t>The revisions in many ways are consistent with the way that the Federal Reserve has been conducting policy in recent years and reflect the strong commitment the Federal Reserve has to achieving its goals. There is also much in the way of continuity with the previous statement. However, there are also important changes. The most concrete implications of these will be easiest to see in good times, after the economy has recovered from the disruption caused by the COVID-19 pandemic. In particular, inflation should not run persistently below our objective as we seek to achieve inflation that averages 2 percent over time. Similarly, when the economy is robust, high employment, in the absence of unwanted increases in inflation or the emergence of other risks that could impede the attainment of the Committee's goals, will not by itself be a cause for policy concern.</t>
  </si>
  <si>
    <t>An important pillar of the review were 14 Fed Listens events in 2019 that engaged a wide range of organizations—employee groups and union members, small business owners, residents of low- and moderate-income communities, retirees, and others—to hear about how monetary policy affects peoples' daily lives and livelihoods. Another event was held in May 2020 to hear about the effects of the COVID-19 pandemic on communities around the United States. These events provided valuable feedback on monetary policy. One of the clear messages that resulted from these events was that the strong labor market that prevailed before the pandemic was generating employment opportunities for many Americans who had not found jobs readily available in the past. This message underscored the importance of achieving and sustaining a strong job market, particularly for people from low- and moderate-income communities. The revisions to the statement, particularly those pertaining to our maximum employment objective, very much reflect this message.</t>
  </si>
  <si>
    <t>Will the Federal Reserve be conducting broad reviews of its policy strategy in the future?</t>
  </si>
  <si>
    <t>The Federal Reserve's review proved to be an effective platform for strengthening the connection between the Federal Reserve and its core constituency, the American people. Periodic reviews of this sort can enhance the Federal Reserve's transparency and accountability and thus are good institutional practice. Moreover, because the economy is constantly evolving, periodic reviews can be an effective way to reflect on how changes to the economy affect monetary policy and identify possible changes in policy strategy, tools, or communication practices that could enhance the Federal Reserve's ability to achieve its maximum employment and price stability objectives. Therefore, as the Statement on Longer-Run Goals and Monetary Policy Strategy indicates, the Federal Reserve plans to undertake a thorough public review of its monetary policy strategy, tools, and communication practices roughly every five years.</t>
  </si>
  <si>
    <t>Statement on Longer-Run Goals and Monetary Policy Strategy</t>
  </si>
  <si>
    <t>No.</t>
  </si>
  <si>
    <t>Yes.</t>
  </si>
  <si>
    <t>No. Section 42 of the Federal Deposit Insurance Act requires state member banks to give 90 days prior written notice of any branch closing to the Federal Reserve and branch customers, and to post a notice at the branch site at least 30 days prior to closing. However, such requirements do not apply when a state member bank temporarily ceases operating a branch but does not permanently close it. Reasons for temporary closures of a branch include, but are not limited to, natural disaster, repairing significant maintenance issues, and renovation. State member banks are encouraged to advise the responsible Federal Reserve Bank of a temporary branch closure and to contact their state banking regulator, as there may be requirements applicable to the temporary closure under applicable state law. In addition, state member banks should inform customers of a temporary branch closure, including through email, notice on the bank’s website, notice at the branch, or other means.If a state member bank decides to permanently close a branch that has been temporarily closed, it is required to follow the branch closing procedures set forth in section 42 of the Federal Deposit Insurance Act to the extent possible and as soon as possible after the decision to close the branch permanently has been made. If in connection with the temporary closure of a branch, a state member bank opens a temporary branch at a separate location, notice pursuant to section 42 of the Federal Deposit Insurance Act would not be required prior to terminating services at the temporary site, as section 42 does not apply to temporary branches.</t>
  </si>
  <si>
    <t>A "seasonal branch" is a branch that is operated by a state member bank for multiple limited periods of time to provide branch banking services (i) at a specified recurring event, (ii) on the grounds or premises where the event is held or at a fixed site adjacent to the grounds or premises where the event is held, and (iii) exclusively during the occurrence of the event. Examples of a seasonal branch include the operation of a branch during school registration periods on the campus of a college or at a fixed site adjacent to the campus, and the operation of a branch during a state fair on state fairgrounds or at a fixed site adjacent to the fairgrounds. Seasonal branches are not considered temporary branches, and the branch closure notice requirements under section 42 of the Federal Deposit Insurance Act apply to the closure of seasonal branches. Section 42 requires a state member bank that proposes to close any branch to provide notice of the proposed closing to the Federal Reserve at least 90 days prior to closing, to mail notice to affected customers informing them of the planned closing at least 90 days prior to closing, and to post a notice at the branch site at least 30 days prior to closing. Seasonal branches, however, are often open for less than 30 consecutive days at a time. In these cases, Board staff has considered the 30-day notice posting requirement to be fulfilled where notice of the planned closure is posted at the seasonal branch for the entire duration that the branch is open, even if the branch is open for less than 30 days. The notice posting requirement may also be fulfilled by posting notice for the full 30 days at the site of the recurring event at any time prior to closure of the seasonal branch, even if the event is not occurring during that 30-day period. The seasonal branch would then be deemed closed once all notice requirements, including the 90-day notice to the Federal Reserve and the 90-day notice to customers, are fulfilled.</t>
  </si>
  <si>
    <t>What notices must a state member bank provide to the Federal Reserve and branch customers before closing a seasonal branch?</t>
  </si>
  <si>
    <t>What constitutes a change in the general character of a state member bank's business for purposes of section 208.3(d)(2) of Regulation H?</t>
  </si>
  <si>
    <t>Under Regulation H, a member bank must "at all times conduct its business and exercise its powers with due regard to safety and soundness" and "may not, without the permission of the Board, cause or permit any change in the general character of its business or in the scope of the corporate powers it exercises at the time of admission to membership." 12 CFR 208.3(d)(1) and (2). Changes in the general character of a bank's business are ones that fundamentally or materially change a bank's core business plan. Examples include becoming a primarily internet-focused or an internet-only operation, or concentrating solely on subprime lending or leasing activities. A change to primarily or exclusively focus on such activities would generally constitute a change in the general character of a bank's business because: (i) such activities may present novel risks for the bank, depending on how they are conducted and managed, and may present risks to the deposit insurance fund; and (ii) such activities may involve aggressive growth plans that may give rise to significant financial, managerial, and other supervisory issues.</t>
  </si>
  <si>
    <t>What requirements must be satisfied before a state member bank may declare and pay a dividend of property other than cash?</t>
  </si>
  <si>
    <t>Pursuant to section 9(6) of the Federal Reserve Act, a state member bank must obtain the prior approval of the Board before it may declare a dividend of property other than cash. 12 U.S.C. § 324. The Board has delegated to the Federal Reserve Banks the authority to approve a request by a state member bank to declare a dividend of property other than cash if the request does not raise significant legal, supervisory, or policy issues.</t>
  </si>
  <si>
    <t>What kinds of banking facilities are not considered "branches" for purposes of section 42 of the Federal Deposit Insurance Act (12 U.S.C. § 1831r-1), and thus do not require agency notice if they are closed?</t>
  </si>
  <si>
    <t>Section 42 of the Federal Deposit Insurance Act requires that insured depository institutions follow a notice process for branch closings. A 1999 joint policy statement on branch closings issued by the federal banking agencies clarified that automated teller machines, remote service facilities, loan production offices, temporary branches, and insured branches of foreign banks are not branches for purposes of section 42 of the Federal Deposit Insurance Act. The policy statement also clarified that a bank's main office is not a branch for purposes of section 42.</t>
  </si>
  <si>
    <t>Yes. Section 341 of the Dodd-Frank Wall Street Reform and Consumer Protection Act provides authority for savings associations that become banks (including by means of merger with a bank) to continue to operate the branches that they operated immediately before becoming banks.</t>
  </si>
  <si>
    <t>No. A state member bank’s main office is not considered a branch even if branch activities (receiving deposits, paying checks, or lending money) are conducted at the site. Nevertheless, when a state member bank relocates its main office from a location where it already conducts branch activities, no regulatory purpose would be served by requiring the bank to submit an application to continue conducting branch activities at that location. Therefore, a state member bank that conducts branch activities at its main office may continue to conduct branch activities at the site following a main office relocation without filing a branch application. State member banks should contact the appropriate state banking regulator regarding applicable state laws with respect to the continuation of branch activities at the site of a former main office.</t>
  </si>
  <si>
    <t>Under what conditions may a state member bank invest in a company that engages solely in activities permissible for the parent bank to engage in directly?</t>
  </si>
  <si>
    <t>Under the Federal Reserve Act, state member banks are subject to the same limitations and conditions with respect to the purchasing, selling, underwriting, and holding of stock as apply to national banks. The Federal Reserve Act does not prohibit a state member bank from acquiring equity interests of a company that engages solely in activities permissible for the parent bank to engage in directly, provided that the bank "controls" the company. Such companies are called "operations subsidiaries." A state member bank controls a target company if the state member bank (i) directly or indirectly owns, controls, or holds with the power to vote 25 percent or more of the outstanding shares of any class of voting securities of the target company; (ii) exercises control in any manner over the election of a majority of the directors, trustees, or general partners of the company; or (iii) has the power to exercise, directly or indirectly, a controlling influence over the management or policies of the company. In determining control for these purposes, the Board considers the same factors it considers under the Bank Holding Company Act and Regulation Y. A member bank may only organize and operate operations subsidiaries at locations in the United States. A member bank must use authority under Regulation K to acquire foreign subsidiaries. Ownership interests in operations subsidiaries must comply with all state and other federal law.</t>
  </si>
  <si>
    <t>May a state member bank make a noncontrolling equity investment in a company that engages solely in activities permissible for the investing bank to engage in directly?</t>
  </si>
  <si>
    <t>In general, the Federal Reserve Act prohibits a state member bank from making a noncontrolling equity investment in a company, even if the company's activities are limited to those in which the investing bank could engage directly. In limited circumstances, Board staff would not recommend that the Board take an enforcement action against a bank for violation of the Federal Reserve Act with respect to a noncontrolling equity investment in another company. These circumstances include where (i) the company's activities are limited to those that are permissible for the bank; (ii) the bank has the ability to withdraw from or terminate the investment at any time; and (iii) the structure of the investment limits the bank's exposure, as a legal and accounting matter, to liability resulting from the actions of the company's other investors. State member banks may consult with Federal Reserve staff regarding whether a proposed noncontrolling equity investment would be prohibited under the Federal Reserve Act. Equity investments must comply with all state and other federal law.</t>
  </si>
  <si>
    <t>Does section 9(20) of the Federal Reserve Act prohibit a state member bank from acquiring equity securities solely for the purpose of hedging exposures arising from equity derivative transactions that the bank lawfully enters into with third parties?</t>
  </si>
  <si>
    <t>Section 9(20) of the Federal Reserve Act does not prohibit a state member bank from purchasing equity securities to hedge the risks arising from equity derivative transactions lawfully entered into by the bank with an unaffiliated third party, provided that (i) such purchases are made in accordance with the same conditions and restrictions applicable to national banks, and (ii) the state member bank receives the approval of the Director of the Division of Supervision and Regulation before acquiring any equity security for hedging purposes. 12 U.S.C. § 335. In approving a state member bank to acquire equity securities for hedging purposes in 2007, the Board relied on commitments by the bank that it (i) would conduct its equity hedging activities in accordance with the conditions and restrictions applicable to the equity hedging activities of national banks, (ii) would not acquire equity securities for speculative or investment purposes, and (iii) would not acquire more than 5 percent of any class of equity securities of any issuer in connection with the bank's equity hedging activities. Consistent with the prohibition under federal law on a state member bank's engaging in underwriting and dealing in any equity security, the bank also committed not to hold itself out to the public as being willing to purchase or sell any equity security or act as a market-maker in any security by continuously quoting "bid" and "ask" prices for the security.</t>
  </si>
  <si>
    <t>May a state member bank make a public welfare investment without prior approval in a project that is eligible to receive tax credits under the Department of Treasury's New Markets Tax Credit (NMTC) program?</t>
  </si>
  <si>
    <t>A NMTC-eligible investment, directly or indirectly, in an entity that is a "qualified community development entity" as defined in section 45D(c)(l) of the Internal Revenue Code (26 U.S.C. § 45D(c)(1)) is "designed primarily to promote the public welfare" within the meaning of section 9(23) of the Federal Reserve Act (12 U.S.C. § 338a). Accordingly, state member banks are authorized to make investments qualifying for the NMTC program under section 9(23) of the Federal Reserve Act, and may also be eligible for the Regulation H post-notice procedure, as long as those investments comply with all other applicable statutory and regulatory criteria.</t>
  </si>
  <si>
    <t>May a state member bank make a public welfare investment without prior approval in a project that is not located in a low- and moderate-income area (LMI area), but that is located in an elevated poverty rate area?</t>
  </si>
  <si>
    <t>State member banks may make certain investments in "elevated poverty areas" without prior Board approval when the investments are "designed primarily to promote the public welfare" within the meaning of section 9(23) of the Federal Reserve Act. 12 U.S.C. § 338a. "Elevated poverty areas" are areas within a census tract (or a group of contiguous census tracts) where 20 percent or more of the population lives below the federally defined poverty level. Thus, an investment in an entity that conducts activities in an elevated poverty area would be a permissible public welfare investment if an investment in an entity that conducts those same activities in an LMI area would be a permissible public welfare investment. As a result, state member banks are authorized to make investments in such entities under section 9(23) of the Federal Reserve Act, and may also be eligible for the Regulation H post-notice procedure, as long as those investments comply with all other applicable statutory and regulatory criteria.</t>
  </si>
  <si>
    <t>Can a state member bank make a public welfare investment in a housing project that includes multiple residential buildings?</t>
  </si>
  <si>
    <t>Section 9(23) of the Federal Reserve Act (12 U.S.C. § 338a) permits a state member bank to make public welfare investments if they are designed primarily to promote the public welfare, including the welfare of LMI communities or families. Regulation H permits a state member bank to make public welfare investments for the purpose of investing in, developing, rehabilitating, managing, selling, or renting residential property, provided that a majority of the units will be occupied by LMI persons. 12 CFR 208.22(b)(1)(iv)(A). In some cases, a state member bank may seek to make such an investment in a single housing project consisting of multiple buildings. For that investment to be considered a single investment, the buildings must be “contiguous.” “Contiguous” means the buildings must be physically adjacent to one another (for example, the property boundaries of each building must be connected and not separated by another property or space not associated with the project), or otherwise physically connected to one another by means of a dedicated underground, ground-level, or above-ground path such that residents of the buildings can traverse between the buildings in an uninterrupted manner. Buildings which are separated by other structures, properties, spaces, or public roads would not be considered contiguous, even if they are accessible by persons via public sidewalks. The two examples below illustrate the definition of “contiguous” buildings. In cases where contiguity is unclear, state member banks are encouraged to consult with Federal Reserve staff. Example 1: A state member bank proposes to make a public welfare investment in a housing project consisting of four separate residential buildings that are not physically adjacent but are connected by underground pedestrian tunnels accessible by building residents. In this case, the buildings would be considered contiguous. Each building contains 100 residential units—80 units in building 1 would be occupied by LMI persons, 70 units in building 2 would be occupied by LMI persons, 30 units in building 3 would be occupied by LMI persons, and 30 units in building 4 would be occupied by LMI persons. Of the 400 total units, 210 would be occupied by LMI persons. Because a majority of units in the four contiguous buildings would be occupied by LMI persons, the investment would be permissible as a single public welfare investment under section 208.22(b)(1)(iv)(A). The same analysis would apply in a case where four separate residential buildings are all connected by an outdoor common area specifically reserved for residents of the buildings. Example 2: A state member bank proposes to make a public welfare investment in a housing project consisting of four separate residential buildings that are located on three city streets. The residential buildings are separated by commercial buildings not associated with the housing project, and no physical connections exist between the residential buildings. In this case, the residential buildings would not be considered contiguous, and the investment in each building would be analyzed on an individual basis to determine permissibility as a public welfare investment. As in example 1 above, each of the four residential buildings contains 100 residential units—80 units in building 1 would be occupied by LMI persons, 70 units in building 2 would be occupied by LMI persons, 30 units in building 3 would be occupied by LMI persons, and 30 units in building 4 would be occupied by LMI persons. Because a majority of the units would be occupied by LMI persons only in buildings 1 and 2, only the individual investments in those buildings would be permissible public welfare investments under section 208.22(b)(1)(iv)(A). Where the investments in buildings 3 and 4 do not qualify as public welfare investments under Regulation H on any other basis, the investments in those buildings would not be permissible public welfare investments.</t>
  </si>
  <si>
    <t>When a state member bank makes a public welfare investment through a subsidiary and the investment is funded by (1) the bank’s equity investment and (2) a nonrecourse loan from an unaffiliated party to the subsidiary for which neither the bank nor its subsidiaries or affiliates are liable for any unpaid amounts (a “leverage loan”), must the portion of the investment attributable to the leverage loan be included in the bank’s public welfare investment amount, which is used to determine compliance with the aggregate public welfare investment limits under section 9(23) of the Federal Reserve Act, 12 U.S.C. § 338a, and section 208.22 of the Board’s Regulation H?</t>
  </si>
  <si>
    <t>Whether the amount attributable to the leverage loan is included in the state member bank’s public welfare investment amount, which is used to determine compliance with the aggregate public welfare investment limits, depends on the structure and terms of the investment. State member banks may structure public welfare investments through a consolidated subsidiary or an unconsolidated entity. The subsidiary or entity receives the leverage loan and combines it with the equity investment to fund one or more public welfare investments. In an unconsolidated investment structure, only the bank’s equity investment is reflected on the bank’s balance sheet. Accordingly, the amount of the leverage loan is not an exposure of the bank, either from an economic (because the third-party lender has no recourse to the bank) or accounting perspective. Therefore, in this situation, the bank does not need to include the amount of the investment attributable to the leverage loan in its public welfare investment amount. In a consolidated investment structure, although the third-party lender has no recourse to the bank if the leverage loan is not repaid, the entire investment made by the subsidiary, using the proceeds from both the equity investment and the leverage loan, is reflected as an asset on the bank’s balance sheet (and the leverage loan is reflected as a liability). Accordingly, as a general rule, the entire amount of the investment made by the subsidiary is treated as a public welfare investment made by the bank. However, under these circumstances, a state member bank may exclude from its public welfare investment amount the amount attributable to the leverage loan if the investment is eligible for New Markets Tax Credits (NMTCs), 26 U.S.C. § 45D, or Low-Income Housing Tax Credits (LIHTCs), 26 U.S.C. § 42, a majority of the bank’s equity return derives from such tax credits, and the bank’s equity investment is written down as the tax credits are received. This approach to NMTC and LIHTC investments facilitates the ability of a state member bank to make these types of public welfare investments in a safe and sound manner without unnecessarily constraining the amount of capital that the bank may allocate to such investments within the aggregate public welfare investment limits. State member banks must continue to ensure that public welfare investments made pursuant to section 208.22(b) of Regulation H meet the applicable permissibility criteria, including that such investments do not expose the bank to liability beyond the amount of the investment. 12 CFR 208.22(b)(3). For purposes of determining the appropriate accounting treatment for public welfare investments and related investment structures, including whether an entity must be consolidated, state member banks should refer to the Call Report instructions and U.S. generally accepted accounting principles.</t>
  </si>
  <si>
    <t>In what ways may a U.S. banking organization conduct operations abroad under Regulation K?</t>
  </si>
  <si>
    <t>Operations abroad by U.S. bank holding companies and member banks must be conducted through certain forms prescribed in statute and regulation. In particular, investments by member banks in foreign subsidiaries must be made with the Board's consent (i) under section 25 of the Federal Reserve Act (12 U.S.C. § 601 et seq.) or (ii) through an Edge corporation subsidiary under section 25A of the Federal Reserve Act (12 U.S.C. § 611 et seq.). In addition, U.S. bank holding companies may acquire the shares of certain foreign subsidiaries under section 4(c)(13) of the Bank Holding Company Act of 1956 (BHC Act). 12 U.S.C. § 1843(c)(13). Regulation K implements these statutory provisions and, as a result, U.S. bank holding companies and member banks conduct operations abroad pursuant to requirements under Regulation K. Separately, financial holding companies may engage in activities abroad under section 4(k) of the BHC Act. 12 U.S.C. § 1843(k). Direct investments by a member bank under Regulation K are limited to Edge and agreement corporations; foreign banks; holding companies for foreign banks; entities providing nominee, fiduciary, or incidental services to foreign branches; and certain subsidiaries of foreign branches with Board approval.</t>
  </si>
  <si>
    <t>What types of activities may an Edge or agreement corporation or foreign subsidiary of a U.S. banking organization conduct in the United States?</t>
  </si>
  <si>
    <t>An Edge or agreement corporation or foreign subsidiary of a U.S. banking organization may conduct activities in the United States that are incidental to its international or foreign business. Under the sixth paragraph of section 25A of the Federal Reserve Act (12 U.S.C. § 615(c)), an Edge corporation may, with the prior consent of the Board, purchase and hold stock of a corporation that is "not engaged in the general business of buying or selling goods, wares, merchandise or commodities in the United States, and not transacting any business in the United States except such as in the judgment of the Board . . . may be incidental to its international or foreign business." Similarly, under the eighth paragraph of the same section (12 U.S.C. § 616), an Edge corporation may not "carry on any part of its business in the United States except such as in the judgment of the Board . . . may be incidental to its international or foreign business." Pursuant to the third paragraph of section 25 of the Federal Reserve Act (12 U.S.C. § 601) and paragraph 20 of section 9 of the Federal Reserve Act (12 U.S.C. § 335), a member bank may acquire and hold, directly or indirectly, stock or other evidences of ownership in a foreign bank as long as such foreign bank is "not engaged, directly or indirectly, in any activity in the United States except as, in the judgment of the Board . . . shall be incidental to the international or foreign business of such foreign bank." Finally, section 4(c)(13) of the BHC Act exempts from the nonbanking prohibitions of section 4 of the BHC Act "shares of, or activities conducted by, any company which does no business in the United States except as an incident to its international or foreign business." 12 U.S.C. § 1843(c)(13). As the Board has indicated, the slight wording differences between the quoted portions of the above statutes were not intended by Congress to bear any meaningful significance. Accordingly, the Board has interpreted these provisions in the past as being synonymous. The scope of activities that are considered incidental to international or foreign business are set forth in Regulation K. 12 CFR 211.6.</t>
  </si>
  <si>
    <t>What is the scope of permissible data processing activity under Regulation K?</t>
  </si>
  <si>
    <t>The scope of permissible data processing activity under Regulation K is the same as that which is permissible under Regulation Y.</t>
  </si>
  <si>
    <t>Engaging in purchase or repurchase arrangements involving goods that are the functional equivalent of extensions of credit is an activity that is permissible as usual in connection with the transaction of the business of banking or other financial operations and is consistent with the supervisory purposes of the Federal Reserve Act, provided that (i) the goods are acquired with an irrevocable commitment from the customer to purchase or repurchase the goods involved and (ii) there is an irrevocable waiver of any customer recourse to the seller of the goods. Conducting this activity, subject to these conditions, would be permissible in countries where this activity is usual in connection with the business of banking.</t>
  </si>
  <si>
    <t>Does the issuance of commercial paper in the United States by the domestic operations of a foreign bank require prior notice to the Board or Board approval?</t>
  </si>
  <si>
    <t>No. The use by a foreign bank of a special purpose vehicle, the sole activities of which would be the issuance of commercial paper in the United States and the lending of the proceeds of the commercial paper to the domestic operations of the foreign bank, would be a permissible activity under section 4(c)(1)(C) of the BHC Act. 12 U.S.C. § 1843(c)(1)(C).</t>
  </si>
  <si>
    <t>What is the scope of permissible securities underwriting activities of foreign banking organizations in the United States?</t>
  </si>
  <si>
    <t>A foreign banking organization that is subject to the BHC Act may engage in securities underwriting activities in the United States only if it has been authorized under section 4 of the BHC Act. 12 U.S.C. § 1843. Underwriting of securities to be distributed in the United States is an activity conducted in the United States, regardless of the location at which the underwriting risk is assumed and the underwriting fees are booked. Consequently, any foreign banking organization that wishes to engage in such activity must either be a financial holding company or have authority to engage in underwriting activity under section 4(c)(8) of the BHC Act (so-called "section 20 authority"). 12 U.S.C. § 1843(c)(8).</t>
  </si>
  <si>
    <t>Does the use by a foreign banking organization of U.S. offices or subsidiaries to place or accept orders on an exchange for customers constitute engaging in business in the United States?</t>
  </si>
  <si>
    <t>Yes. U.S. offices and subsidiaries of a foreign banking organization that participate in placing orders on domestic exchanges or accepting orders for placement on a foreign exchange are engaging in business in the United States.</t>
  </si>
  <si>
    <t>May subsidiaries of foreign banking organizations use the fiduciary exemption in Regulation K to hold title to U.S. real estate in connection with the bank's service as trustee of foreign-based investment trusts?</t>
  </si>
  <si>
    <t>Yes, in certain circumstances. The fiduciary exemption in section 211.23(f)(4) of Regulation K would permit subsidiaries of a foreign banking organization to hold title to U.S. real estate in connection with the foreign bank's service as trustee of foreign-based investment trusts, sold only to non-U.S. persons, that invest in U.S. real estate. 12 CFR 211.23(f)(4).</t>
  </si>
  <si>
    <t>Is Board approval required for the conversion of (i) a federally licensed agency to a state-licensed agency or (ii) a state-licensed agency to a federally licensed agency?</t>
  </si>
  <si>
    <t>No. Board approval under Regulation K is not required for the conversion of an agency from a federal agency to a state agency, or from a state agency to a federal agency. These conversions are not a change in the status of an office and are not, consequently, an establishment of an office for the purposes of Regulation K.</t>
  </si>
  <si>
    <t>To which federal banking agency should a depository organization that seeks a regulatory exemption from the prohibitions of the Interlocks Act submit an exemption request?</t>
  </si>
  <si>
    <t>A depository organization (depository organization includes depository institutions and depository holding companies) that seeks a regulatory exemption from the prohibitions of the Interlocks Act need obtain only the approval of the appropriate federal depository institution regulatory agency (as defined in 12 U.S.C. § 3207) of the company seeking to add the management official. For example, when a person who serves as a management official of an existing bank seeks additionally to serve as a management official of a newly chartered bank, approval would be required only from the primary federal supervisor of the newly chartered bank. It is not necessary to submit an exemption request to the primary federal supervisor of the organization at which the proposed interlocking management official currently serves. Please note that this answer does not apply to the procedure set forth in 12 CFR 212.4(h) and 12 CFR 238.94(h), which is available where a director of a diversified savings and loan holding company seeks to serve as a director of an unaffiliated depository institution or depository holding company.</t>
  </si>
  <si>
    <t>When are depository organizations considered "affiliated" through common ownership and therefore not subject to the Interlocks Act?</t>
  </si>
  <si>
    <t>Generally, the Interlocks Rule defines "affiliate" to have the meaning given in section 202 of the Interlocks Act. 12 CFR 212.2(a), 238.92(a); see 12 U.S.C. § 3201(3). Under that definition, two companies will generally be affiliates if more than 25 percent of the voting stock of one company is beneficially owned in the aggregate by one or more persons who also beneficially own in the aggregate more than 25 percent of the voting stock of the other company. However, under the Interlocks Rule, an affiliate relationship between depository organizations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The Board may deny affiliate status in situations where a person (together with members of his or her immediate family, as part of a control group over two organizations) (i) owns a nominal percentage of shares in one organization; and (ii) owns a substantially larger percentage of shares in the other organization. What constitutes a nominal percentage will vary from case to case. For example, a 2 percent holding in a large, widely held organization may not be nominal, whereas the same percentage may be nominal with respect to a small, closely held organization. For example, two organizations are affiliated if 13 stockholders each own 2 percent of the stock of each organization. Although each person may hold only a nominal number of shares, the disproportionality test has not been met. In another example, two organizations might not be affiliated if the common ownership group includes a person who holds a nominal 2 percent of the shares of one organization and 16 percent of the shares of the other organization.</t>
  </si>
  <si>
    <t>No. The joint venture would be an affiliate of each parent depository organization. As the Interlocks Act was not intended to prohibit interlocks between affiliates, interlocks between the joint venture and its parent depository organization investors would not be prohibited by the Interlocks Act or the Interlocks Rule.</t>
  </si>
  <si>
    <t>Should water masses be considered when determining whether cities, towns, or villages are adjacent or within ten road miles of each other for purposes of the community prohibition in the Interlocks Act?</t>
  </si>
  <si>
    <t>Yes. For example, cities that do not share a border and are located on opposite banks of a river will not be considered adjacent if the road-mile distance between them via the nearest bridge is more than 10 miles.</t>
  </si>
  <si>
    <t>Would a person's service as a management official of a foreign bank trigger an interlock for purposes of the Interlocks Act if the person also serves as a management official of an unaffiliated U.S. depository organization?</t>
  </si>
  <si>
    <t>A management official's service at a foreign bank and an unaffiliated U.S. depository organization would not trigger an interlock for purposes of the Interlocks Act if the management official's service at the foreign bank relates principally to the foreign bank's business outside the United States. The Interlocks Act would apply, however, to a management official's service at a U.S. branch of a foreign bank and an unaffiliated U.S. bank holding company.</t>
  </si>
  <si>
    <t>Is an interlock between a depository institution and a trust company subject to the prohibitions of the Interlocks Act and the Interlocks Rule?</t>
  </si>
  <si>
    <t>The prohibitions in the Interlocks Act apply to management officials of depository institutions or depository holding companies, and the statute defines depository institution to include, among other things, a trust company. 12 U.S.C. § 3201(1). Thus, generally, an interlock between a depository institution and a trust company would be subject to the prohibitions of the Interlocks Act and the Interlocks Rule. However, the Board previously has determined that trust companies that (i) do not have the power to accept deposits (other than in a fiduciary capacity) or to make personal or commercial loans and (ii) engage primarily in payments-, clearing-, and settlement-related activities are not depository institutions as contemplated by the Interlocks Act and the Interlocks Rule, and, therefore, are not subject to its prohibitions.</t>
  </si>
  <si>
    <t>Under what circumstances would the Board find that a person is a "representative or nominee" of another person for purposes of the Interlocks Act and the Interlocks Rule?</t>
  </si>
  <si>
    <t>For purposes of the Interlocks Rule, "representative or nominee" means a natural person who serves as a management official and has an obligation to act on behalf of another person with respect to management responsibilities. The Board will find that a person has an obligation to act on behalf of another person only if the first person has an agreement, express or implied, to act on behalf of the second person with respect to management responsibilities. The Board will determine, after giving the affected persons an opportunity to respond, whether a person is a representative or nominee of another person. 12 CFR 212.2(n); 12 CFR 238.92(n). In making such a determination, the Board may consider family, employment, or agency relationships between two persons as evidence of an express or implied obligation of one person to carry out management functions on the other person's behalf. Similarly, the ability of a person to elect a director and the exercise of that ability may be evidence of the elected official's express or implied obligation to the elector. However, neither a relationship nor the election of a director will in itself create an express or implied obligation. Whether or not such an obligation exists will be determined case by case, upon consideration of all relevant facts. For example, if person A is a management official of a state member bank in town X and the spouse of person A, person B, becomes a management official at another state member bank in town X, the Board may question whether person B is the representative or nominee of person A. If the facts indicate that person B is not adequately qualified to be a management official and person A was instrumental in placing person B in the position, and if both person A and person B are given an opportunity to respond and fail to present facts or arguments to refute these findings, the Board may determine that person B is a representative or nominee of person A.</t>
  </si>
  <si>
    <t>What is the time limit on an exception for interlocking service by a management official of a depository organization that is in danger of closing?</t>
  </si>
  <si>
    <t>The Interlocks Act and the Interlocks Rule provide a five-year exception for interlocking service where a depository organization that is closed or is in danger of closing is acquired by another depository organization. 12 U.S.C. § 3204(7); 12 CFR 212.4(g), 238.94(g). This exception also applies to bridge banks created by the Federal Deposit Insurance Corporation to acquire and assume the deposits and liabilities of a failed bank. However, under the general exemption provisions of the Interlocks Rule, the Board may permit indefinitely an interlock that otherwise would be prohibited by the Interlocks Act if the Board determines that the interlock would not result in a monopoly or in a substantial lessening of competition and would not present safety and soundness concerns. 12 CFR 212.6(a), 238.96(a). The Interlocks Rule also provides that, in reviewing a request for an exemption, the Board will apply a rebuttable presumption that an interlock will not result in a monopoly or in a substantial lessening of competition if the depository organization seeking to add the management official is deemed to be in troubled condition (as defined in 12 CFR 225.71). 12 CFR 212.6(b)(4), 239.96(b)(4).</t>
  </si>
  <si>
    <t>Are all management officials of a diversified savings and loan holding company subject to the prohibitions in the Interlocks Act and the Interlocks Rule?</t>
  </si>
  <si>
    <t>All management officials of a savings and loan holding company (including a diversified savings and loan holding company) are generally subject to the prohibitions of the Interlocks Act; however, the Interlocks Act provides that a director of a diversified savings and loan holding company may serve as a director of an unaffiliated depository organization if (i) both the diversified savings and loan holding company and the unaffiliated depository organization notify their appropriate federal depository institution regulatory agencies at least 60 days before the dual service is proposed to begin; and (ii) with respect to each notification, the appropriate regulatory agency does not disapprove the dual service before the end of the 60-day period. This exception is not available to nondirector management officials (for example, senior executive officers). A management official of a diversified savings and loan holding company also may apply for a regulatory exemption.</t>
  </si>
  <si>
    <t>Does Regulation O apply to extensions of credit to insiders made by U.S. branches or agencies of foreign banks?</t>
  </si>
  <si>
    <t>Regulation O applies to FDIC-insured U.S. branches of foreign banks but does not apply to uninsured U.S. branches or to U.S. agencies of foreign banks. See 12 U.S.C. § 1828(j)(2).</t>
  </si>
  <si>
    <t>Could an estate or trust that owns or controls voting securities of a member bank be considered an insider of the member bank?</t>
  </si>
  <si>
    <t>Yes. If an estate or trust, directly or indirectly, or acting in concert with one or more persons owns, controls, or has the power to vote more than 10 percent of any class of voting securities of a member bank, the estate or trust is a principal shareholder, and therefore an insider, of the member bank. Any loan made by a member bank to such an estate or trust, or any company controlled by the estate or trust, would be an extension of credit subject to Regulation O.</t>
  </si>
  <si>
    <t>Is the executor of an estate that owns more than 10 percent of a member bank a principal shareholder of the member bank?</t>
  </si>
  <si>
    <t>Yes. A principal shareholder of a member bank is any person that directly or indirectly, or acting through or in concert with one or more persons, owns, controls, or has the power to vote more than 10 percent of any class of voting securities of the member bank. Shares of a member bank held by an estate are controlled indirectly by the executor of the estate. Accordingly, if an estate owns more than 10 percent of a class of voting securities of a member bank, the estate's executor has the power indirectly to control such shares and is thus a principal shareholder of the member bank.</t>
  </si>
  <si>
    <t>Would a guarantee by an insider for an extension of credit by a member bank to a third party be treated as an extension of credit to the insider?</t>
  </si>
  <si>
    <t>Yes. The definition of "extension of credit" in section 215.3(a)(4) of Regulation O includes any evidence of indebtedness upon which an insider may be liable as guarantor. 12 CFR 215.3(a)(4). The amount of such an extension of credit to the insider equals the amount of the indebtedness for which the insider has provided a guarantee.</t>
  </si>
  <si>
    <t>When is an extension of credit to an estate or trust treated as being made to a beneficiary of the estate or trust?</t>
  </si>
  <si>
    <t>The tangible economic benefit rule in section 215.3(f) of Regulation O provides that an extension of credit to a third party will be treated as having been made to an insider to the extent that the proceeds are transferred to, or used for the tangible economic benefit of, an insider. Extensions of credit to an estate or trust inure to the benefit of the beneficiaries of the trust or estate. For purposes of Regulation O, an extension of credit to a trust or estate in which an insider has a present or contingent beneficial interest of 25 percent or more will be treated as made to the insider-beneficiary.</t>
  </si>
  <si>
    <t>May a member bank offer a discount on loan origination fees to an insider if the discount is not available to members of the public?</t>
  </si>
  <si>
    <t>No, with one exception, explained below. Regulation O prohibits a member bank from extending credit to an insider that is not made on substantially the same terms as, or is made without following credit underwriting procedures that are at least as stringent as, comparable transactions with persons that are non-insiders and not employees of the bank. 12 CFR 215.4(a)(1). This provision does not, however, prohibit a member bank from extending credit to an insider as part of a benefit or compensation program that (i) is widely available to employees of the member bank and (ii) does not give preference to any insider of the member bank over other employees of the member bank. 12 CFR 215.4(a)(2).</t>
  </si>
  <si>
    <t>What types of properties and how many properties may qualify as a "residence" of an executive officer for purposes of the "residence" exception to the restrictions on extensions of credit to executive officers?</t>
  </si>
  <si>
    <t>The prohibition on extensions of credit to an executive officer does not apply to an extension of credit used to refinance, purchase, construct, maintain, or improve a residence of the executive officer. This exception is available only for one property of an executive officer, and only for a property used as a residence of the executive officer. The property must be a house, condominium, cooperative, mobile home, house trailer, houseboat, or other similar property that has sleeping, cooking, and toilet facilities. The exception may be used for a property that is not a primary residence so long as the executive officer uses the property as a residence and does not use this exception for any other property. 12 CFR 215.5(c)(2).</t>
  </si>
  <si>
    <t>Regulation W has not yet been revised to reflect the amendments to sections 23A and 23B of the FRA from the Dodd-Frank Act. Nevertheless, the amendments made by the Dodd-Frank Act to sections 23A and 23B of the FRA became effective on July 21, 2011. Among other changes, the Dodd-Frank Act revised the process by which an insured depository institution (IDI) could be granted an exemption from the requirements of section 23A, generally authorizing the primary federal banking agency for the IDI to grant such requests by order, although the Board also is required to make certain findings before an exemption may be granted. Accordingly, the Office of the Comptroller of the Currency (OCC) may, by order, exempt a transaction of a national bank or federal savings association from the requirements of section 23A if (i) the Board and the OCC jointly find that granting the exemption would be in the public interest and consistent with the purposes of section 23A and (ii) the Federal Deposit Insurance Corporation (FDIC) is notified of the finding and does not object, in writing, to the finding within 60 days based on a determination that the exemption presents an unacceptable risk to the Deposit Insurance Fund. The FDIC may, by order, exempt a transaction of a state nonmember bank and state savings association, and the Board may, by order, exempt a transaction of a state member bank, if, in all cases, (i) the FDIC and Board jointly find that granting the exemption would be in the public interest and consistent with the purposes of section 23A and (ii) the FDIC finds that the exemption does not present an unacceptable risk to the Deposit Insurance Fund. An IDI seeking an exemption from section 23A should contact its primary federal supervisor, the Board, and the FDIC.</t>
  </si>
  <si>
    <t>In addition to the preamble to Regulation W (67 Fed. Reg. 76560 (December 12, 2002)), certain Board statements on sections 23A and 23B of the FRA can be found in Federal Register notices related to Regulation KK (85 Fed. Reg. 39754, 39764 (July 1, 2020)) and the Interagency Policy Statement on Income Tax Allocation in a Holding Company Structure (79 Fed. Reg. 35228 (June 19, 2014)). The Board also has published the approval letters for all Regulation W exemptions granted by the Board since 1996 on the Board's website. See here. The Federal Reserve Regulatory Service (FRRS) contains certain additional staff interpretations. A Board staff memo on the general application of sections 23A and 23B and Regulation W also is available on the Board's website.</t>
  </si>
  <si>
    <t>Is a company that controls a subsidiary of a member bank (but does not control the bank or otherwise meet the definition of "affiliate" in section 223.2 of Regulation W) an affiliate of the bank?</t>
  </si>
  <si>
    <t>If a foreign government controls a member bank and another company, is the company an affiliate of the bank?</t>
  </si>
  <si>
    <t>Yes, due to common control by the foreign government.</t>
  </si>
  <si>
    <t>Would a merchant banking or insurance company investment portfolio company trigger the presumption of affiliation in section 223.2(a)(9)(i) of Regulation W if the holding company of the member bank controls 12 percent of the equity capital and voting stock of the portfolio company under the merchant banking or insurance company investment authority of section 4(k)(4)(H) or (I) of the Bank Holding Company Act (BHC Act), and 4 percent of the equity capital and voting stock of the portfolio company under section 4(c)(6) of the BHC Act?</t>
  </si>
  <si>
    <t>Yes, since a bank holding company may not own any shares of a company in reliance on section 4(c)(6) of the BHC Act if it owns or controls, in the aggregate under a combination of authorities, more than 5 percent of any class of voting securities of the company.</t>
  </si>
  <si>
    <t>Under what circumstances is a company excluded from the definition of "affiliate" because it engages in holding the premises of the member bank?</t>
  </si>
  <si>
    <t>Regulation W excludes from the definition of "affiliate" any company engaged solely in holding the premises of the relevant member bank. 12 CFR 223.2(b)(2). To qualify for this exclusion, the company must engage only in holding real property that is used exclusively (without any portion leased to external parties) by the member bank and any Regulation W sister bank of the member bank (as described in 12 CFR 225.24(b)). The company may not hold any other assets, including premises for a bank that is not a sister bank of the member bank, and may not engage in other activities.</t>
  </si>
  <si>
    <t>Does a company control another company if the first company consolidates the other company on its financial statements?</t>
  </si>
  <si>
    <t>Yes. A company should be presumed to have a controlling influence over a second company if the first company consolidates the second company on its financial statements prepared under U.S. Generally Accepted Accounting Principles (GAAP). 12 CFR 223.3(g)(1)(iii). GAAP generally calls for consolidation under circumstances where the consolidating entity has a controlling financial interest in the consolidated entity. Consolidation is typically required under GAAP due to ownership by one company of a majority of the voting securities of another company, which would significantly exceed the 25 percent voting security threshold for control under the FRA. GAAP also requires consolidation of companies under the variable interest entity standard where (i) a company has significant economic exposure to a variable interest entity and has the power to direct the activities of the entity that most significantly impact the entity's economic performance, or (ii) a company controls a variable interest entity by contract. These circumstances also demonstrate a controlling interest by the consolidating entity over the consolidated entity. This position is consistent with the Board's view of accounting consolidation and control in Regulation Y.</t>
  </si>
  <si>
    <t>May a member bank increase the capital stock and surplus used to calculate its Regulation W quantitative limits to reflect capital raised since its last Consolidated Report of Condition and Income (Call Report) as-of date?</t>
  </si>
  <si>
    <t>No. A member bank's capital stock and surplus is based on the bank's most recent consolidated Call Report. 12 CFR 223.3(d).</t>
  </si>
  <si>
    <t>Must a member bank decrease the capital stock and surplus used to calculate its Regulation W quantitative limits to reflect losses or other capital impairments incurred since its last Call Report as-of date?</t>
  </si>
  <si>
    <t>Is a sole proprietorship a company for purposes of Regulation W?</t>
  </si>
  <si>
    <t>Is a trust established for a business purpose (for example, an employee stock ownership plan or pension plan) a company for purposes of Regulation W?</t>
  </si>
  <si>
    <t>May a company qualify for the exception from the definition of "control" for shares owned or controlled in a fiduciary capacity if the company controls shares in a fiduciary capacity but has sole voting discretion over the shares?</t>
  </si>
  <si>
    <t>Yes. Although the fiduciary exemption in section 4(f)(2) of the BHC Act is unavailable to fiduciaries that have sole discretionary voting power over shares, the fiduciary exemption in Regulation W does not exclude fiduciaries with sole discretionary voting power.</t>
  </si>
  <si>
    <t>Is an affiliate's purchase of stock issued by the member bank a covered transaction?</t>
  </si>
  <si>
    <t>If a member bank indemnifies its parent holding company in a service contract for holding company losses caused by the negligence or willful misconduct of the bank, would this create a covered transaction?</t>
  </si>
  <si>
    <t>If a holding company indemnifies its subsidiary member bank in a service contract for bank losses caused by the negligence or willful misconduct of the holding company, would this create a covered transaction?</t>
  </si>
  <si>
    <t>If an affiliate purchases assets from a member bank, and the affiliate pays for the assets at a later date, would this generate an extension of credit by the bank to the affiliate?</t>
  </si>
  <si>
    <t>What is a "guarantee or letter of credit issued by a member bank on behalf of an affiliate"?</t>
  </si>
  <si>
    <t>A guarantee or letter of credit issued by a member bank on behalf of an affiliate is a guarantee or letter of credit by the bank where the affiliate is the account party (not the beneficiary). In other words, it is a transaction where a member bank promises to make a payment to a nonaffiliate if an affiliate of the bank defaults on an obligation.</t>
  </si>
  <si>
    <t>Would a member bank's pledge of collateral to secure a borrowing made by an affiliate represent a guarantee by the bank on behalf of the affiliate?</t>
  </si>
  <si>
    <t>Yes, in the amount of the lesser of (i) the market value of the pledged collateral or (ii) the amount of the borrowing.</t>
  </si>
  <si>
    <t>Is a keepwell agreement in which a member bank agrees to maintain the capital levels or solvency of an affiliate a guarantee by the member bank on behalf of an affiliate?</t>
  </si>
  <si>
    <t>Would a member bank that acquires from a nonaffiliate a guarantee or letter of credit issued on behalf of an affiliate or that confirms a letter of credit issued by a nonaffiliate on behalf of an affiliate be viewed as issuing a guarantee or letter of credit on behalf of an affiliate?</t>
  </si>
  <si>
    <t>If a member bank purchases a loan or other asset from an affiliate but retains recourse to the affiliate on the asset, would that be considered an extension of credit by the bank to the affiliate?</t>
  </si>
  <si>
    <t>Is a lease of property by a member bank to an affiliate that qualifies as a full-payout lease and a net lease that would be permissible for a national bank under 12 U.S.C. § 24 (Seventh) and 12 CFR part 23 considered an extension of credit by the bank to the affiliate?</t>
  </si>
  <si>
    <t>If a member bank extends credit to a nonaffiliate who uses the proceeds to purchase newly issued shares of an affiliate of the bank and pledges the shares as collateral for the extension of credit, would the transaction be viewed as an extension of credit by the bank to the affiliate?</t>
  </si>
  <si>
    <t>Yes, the transaction would be viewed as an extension of credit by the member bank to the affiliate (not just as an acceptance of securities issued by the affiliate). Accordingly, the member bank must comply with the quantitative limits and collateral requirements of Regulation W. Note that securities issued by an affiliate may not be used to meet the collateral requirements.</t>
  </si>
  <si>
    <t>May any subsidiary of a savings association be a financial subsidiary for purposes of Regulation W?</t>
  </si>
  <si>
    <t>May an asset escape status as a low-quality asset under the "classified" prong of the definition of a low-quality asset through a restructuring?</t>
  </si>
  <si>
    <t>No. The asset would remain a low-quality asset until re-examined and de-classified by examiners.</t>
  </si>
  <si>
    <t>If a member bank has sold an asset to an affiliate with recourse, may the member bank repurchase the asset from the affiliate if it has become a low-quality asset since the time of sale?</t>
  </si>
  <si>
    <t>Yes, so long as the asset was not a low-quality asset at the time of sale by the member bank.</t>
  </si>
  <si>
    <t>May an asset that has been renegotiated or restructured due to a deterioration in the financial condition of the borrower ever escape status as a low-quality asset?</t>
  </si>
  <si>
    <t>No. Once renegotiated or restructured due to a deterioration in the financial condition of the borrower, the asset is and always will be a low-quality asset, no matter how long the borrower has been current on the asset.</t>
  </si>
  <si>
    <t>If an affiliate transfers an asset to a member bank and receives as sole consideration for the transfer shares in the bank, would this be viewed as a purchase of assets by the bank from an affiliate?</t>
  </si>
  <si>
    <t>No, this would be viewed as a capital contribution by the affiliate to the bank, which generally is not a covered transaction under Regulation W.</t>
  </si>
  <si>
    <t>If an affiliate transfers liabilities to a member bank but also transfers an equivalent amount of cash to the bank, does this generate a covered transaction?</t>
  </si>
  <si>
    <t>No, so long as the transfers are simultaneous, the cash and liabilities are denominated in the same currency, and the liabilities are fixed in amount.</t>
  </si>
  <si>
    <t>If a member bank and an affiliate engage in an asset exchange, would this be a purchase of assets by the member bank from the affiliate?</t>
  </si>
  <si>
    <t>Yes, unless the asset being received by the member bank is cash.</t>
  </si>
  <si>
    <t>If a member bank's holding company owns 100 percent of affiliate A, which owns 100 percent of affiliate B, does the bank get a separate 10 percent limit with each of affiliate A and affiliate B?</t>
  </si>
  <si>
    <t>Yes, although the attribution rule of Regulation W may apply where affiliate A uses affiliate B as a financing conduit.</t>
  </si>
  <si>
    <t>Does Regulation W require a member bank to unwind existing covered transactions if the bank exceeds its 10 or 20 percent quantitative limit due solely to a decline in the bank's capital or to an increase in value of a preexisting covered transaction?</t>
  </si>
  <si>
    <t>No. The quantitative limits of Regulation W only prohibit a member bank from engaging in a new covered transaction if the bank would be in excess of the 10 or 20 percent threshold after consummation of the new transaction. However, since credit transactions must meet the collateral requirements of Regulation W at all times, an increase in the value of a preexisting credit transaction may require an affiliate to post additional collateral to the member bank.</t>
  </si>
  <si>
    <t>May a member bank use a guarantee from a nonaffiliate to meet the collateral requirements of Regulation W?</t>
  </si>
  <si>
    <t>No, even if that guarantee is from a U.S. government agency. A transaction whose only credit risk mitigant is a guarantee from a U.S. government agency also cannot qualify for the exemption in section 223.42(c) of Regulation W.</t>
  </si>
  <si>
    <t>Does Regulation W require a member bank that accepts deposit account collateral to establish a separate segregated, earmarked deposit account to secure each covered transaction with an affiliate?</t>
  </si>
  <si>
    <t>No. Use of an omnibus segregated, earmarked deposit account that covers multiple affiliates and multiple covered transactions may be appropriate in some circumstances. In all cases, the bank must maintain security interests in the collateral that meet the perfection and priority requirements of 12 CFR 223.14.</t>
  </si>
  <si>
    <t>May a member bank satisfy the collateral requirements of Regulation W by purchasing credit protection in the form of a credit default swap or other credit derivative referencing the credit transaction with the affiliate?</t>
  </si>
  <si>
    <t>How does a member bank that has extended a revolving credit facility to an affiliate ensure compliance with the exemption in 12 CFR 223.14(f)(2) from the collateral requirements of Regulation W for unused portions of certain extensions of credit?</t>
  </si>
  <si>
    <t>A bank that uses this exemption must ensure, at the time of each new draw on the credit facility, that the amount of collateral pledged to support the facility meets the required thresholds in 12 CFR 223.14(b) with respect to the total outstanding drawn amount after the new draw. In other words, the affiliate is required to have posted collateral to the bank at the time of the new draw in an amount sufficient to cover all of the total outstanding drawn amounts (including the new draw) consistent with the collateral requirements of Regulation W.</t>
  </si>
  <si>
    <t>How does Regulation W treat a transaction in which a member bank acquires by free contribution all the shares of an affiliate that has liabilities and low-quality assets, causing that affiliate to become an operating subsidiary of the bank after the acquisition?</t>
  </si>
  <si>
    <t>The transaction would be an asset purchase by the member bank from an affiliate under 12 CFR 223.31 and must be valued in accordance with that section. However, the Board would not view the transaction as a purchase of low-quality assets from an affiliate so long as (i) the total capital contributed to the member bank in the transaction (the value of the transferred company's assets minus the transferred company's liabilities plus any cash separately contributed to the bank) is greater than or equal to the value of the low-quality assets being transferred, and (ii) the total capital contributed to the bank in the transaction (net of the low-quality assets transferred) would leave the transferred affiliate adequately capitalized.</t>
  </si>
  <si>
    <t>Does a member bank purchase low-quality assets from an affiliate if the affiliate contributes the assets to the bank for free?</t>
  </si>
  <si>
    <t>No, unless the assets contributed are undrawn committed credit facilities or are associated with other liabilities that would be assumed by the bank upon acceptance of the contribution.</t>
  </si>
  <si>
    <t>What transactions are subject to the attribution rule? Is the attribution rule applied by the Board solely to prevent evasion of Regulation W?</t>
  </si>
  <si>
    <t>The attribution rule of Regulation W states that any transaction between a member bank and a person is deemed to be a transaction between the member bank and an affiliate to the extent that the proceeds of the transaction are used for the benefit of, or transferred to, the affiliate. The purposes of the attribution rule include preventing a member bank from evading the restrictions of Regulation W by using intermediaries and limiting the exposure that a member bank has to customers of its affiliates. In addition, unlike Regulation O, Regulation W does not include an exemption from the attribution rule for transactions in which the proceeds are used to make bona fide, ordinary course purchases of goods and services from an affiliate. Regulation W does, however, contain several specific exemptions from the attribution rule. 12 CFR 223.16(b)-(c). In addition, Board staff generally would not expect to recommend the Board take enforcement action against a member bank where the bank did not know or have reason to know at the time of the transaction that the proceeds of the transaction would be used for the benefit of, or transferred to, an affiliate; provided that, at the time of the transaction, the bank maintained reasonable policies and procedures to assure compliance with Regulation W.</t>
  </si>
  <si>
    <t>Does the attribution rule apply only to transactions between a member bank and a party unaffiliated with the bank?</t>
  </si>
  <si>
    <t>No. The attribution rule may apply to transactions between a member bank and any party (affiliated or unaffiliated with the bank). Therefore, a member bank may not engage in covered transactions with an affiliate that would exceed the bank's quantitative limit applicable to that affiliate by using another affiliate as an intermediary. For example, if a member bank extends credit to affiliate A for on-lending to affiliate B, the Board generally would apply the attribution rule and view the transaction as an extension of credit by the bank to affiliate B.</t>
  </si>
  <si>
    <t>Under the attribution rule, what is the covered transaction amount if a member bank makes a $100 loan to a nonaffiliate and only $5 of the loan is transferred to, or used for the benefit of, an affiliate of the bank?</t>
  </si>
  <si>
    <t>The attribution rule applies to transactions to the extent that the proceeds of the transaction are used for the benefit of, or transferred to, an affiliate. Accordingly, the covered transaction amount in this scenario would be $5.</t>
  </si>
  <si>
    <t>A member bank makes a loan to a nonaffiliate, and the nonaffiliate uses the proceeds of the loan to purchase an asset from an affiliate of the bank. Would the attribution rule treat this transaction as an extension of credit by the bank to an affiliate or a purchase of assets by the bank from an affiliate?</t>
  </si>
  <si>
    <t>Under the attribution rule, the transaction would be treated as an extension of credit by the member bank to the affiliate.</t>
  </si>
  <si>
    <t>Generally, no. The member bank would not be viewed as having a covered transaction with affiliate B under the attribution rule, unless the arrangement is structured to evade the requirements of section 23A and Regulation W.</t>
  </si>
  <si>
    <t>Does the attribution rule apply only if a member bank knows or has reason to know that the proceeds of a transaction with a nonaffiliate may be used for the benefit of, or transferred to, an affiliate?</t>
  </si>
  <si>
    <t>The attribution rule applies by its terms whenever the proceeds of a transaction by a member bank with any party are used for the benefit of, or transferred to, an affiliate of the member bank. 12 CFR 223.16. However, Board staff generally would not expect to recommend that the Board take enforcement action against a member bank where the bank did not know or have reason to know at the time of the transaction that the proceeds of the transaction may be used for the benefit of, or transferred to, an affiliate, provided that the bank maintains reasonable Regulation W compliance procedures and processes that monitor the use of proceeds for credit transactions with parties with which an affiliate of the bank has significant business relationships.</t>
  </si>
  <si>
    <t>If a member bank makes an extension of credit to a nonaffiliate knowing or having reason to know that the nonaffiliate will transfer the proceeds to an affiliate of the member bank several days later, when should the member bank treat the extension of credit to the nonaffiliate as a covered transaction?</t>
  </si>
  <si>
    <t>The member bank should treat the extension of credit as a covered transaction at the earlier of (i) when the proceeds are transferred to the affiliate, or (ii) when the bank knows or has reason to know that the proceeds are expected to flow to the affiliate, which may be at the time the extension of credit is made.</t>
  </si>
  <si>
    <t>A bank holding company owns less than 25 percent of the equity capital of company A. The bank holding company’s subsidiary member bank lends money to company A, which is not considered an affiliate of the bank under Regulation W. Does the attribution rule apply to the member bank’s loan to company A solely because of the bank holding company’s ownership of shares in company A?</t>
  </si>
  <si>
    <t>No. Even though the bank’s parent holding company owns some shares in company A, the attribution rule generally would not apply to this fact pattern because company A is not itself an affiliate of the member bank under Regulation W.</t>
  </si>
  <si>
    <t>Would an extension of credit by a member bank to an employee of an affiliate be treated as being made to the affiliate under the attribution rule if the proceeds are used solely for the employee’s personal benefit and are not transferred to the affiliate?</t>
  </si>
  <si>
    <t>Would the attribution rule apply to an extension of credit by a member bank solely because it is made to an insider of the bank’s affiliate?</t>
  </si>
  <si>
    <t>No, although other facts or circumstances could cause the attribution rule to apply. In any event, the extension of credit would be subject to other requirements, including section 22(h) of the Federal Reserve Act (12 U.S.C. § 375b) and the Board’s Regulation O (12 CFR part 215).</t>
  </si>
  <si>
    <t>Does the attribution rule apply when a member bank makes a loan to a nonaffiliate and the nonaffiliate uses the proceeds of the loan to purchase securities issued by an affiliate of the member bank?</t>
  </si>
  <si>
    <t>If the nonaffiliate purchases the affiliate’s securities in the primary market, the attribution rule would apply. If the nonaffiliate purchases the affiliate’s securities from a nonaffiliate in the secondary market, the attribution rule generally would not apply, unless the purchase of the affiliate’s securities was structured to evade the requirements of section 23A and Regulation W.</t>
  </si>
  <si>
    <t>Yes. The attribution rule would apply up to the amount of the floor-plan financing provided by the lending affiliate of the member bank to the unaffiliated retailer.</t>
  </si>
  <si>
    <t>If a portion of an extension of credit by a member bank to a nonaffiliate is treated as having been made to an affiliate per the attribution rule, how does the covered transaction amount decline as the nonaffiliate pays down the principal amount of the extension of credit?</t>
  </si>
  <si>
    <t>The member bank may decrease the covered transaction amount proportionately with repayments by the nonaffiliate. For example, assume a member bank lends $100 to a nonaffiliate that uses $20 of the loan proceeds to purchase an asset from an affiliate of the bank. The initial covered transaction amount is $20. If the nonaffiliate makes repayments that reduce the principal amount of the bank’s extension of credit by $10, the bank may reduce the covered transaction amount by $2 (consistent with the original attribution of 20 percent of the original extension of credit to the affiliate).</t>
  </si>
  <si>
    <t>Does the attribution rule apply solely because a member bank issues a guarantee in support of securities issued by a nonaffiliate that are underwritten by an affiliate?</t>
  </si>
  <si>
    <t>No. However, the market-terms requirement of Regulation W would apply to the transaction. 12 CFR 223.51.</t>
  </si>
  <si>
    <t>If a member bank extends credit to a nonaffiliate that uses the proceeds to purchase an asset from an affiliate of the bank (such that the extension of credit is considered to have been made to the affiliate), would a renewal of the extension of credit continue to be treated as having been made to the affiliate under the attribution rule?</t>
  </si>
  <si>
    <t>If a member bank makes a five-year loan to a nonaffiliate, and the nonaffiliate uses the proceeds to make a one-year loan to an affiliate of the bank, would the attribution rule cease to apply at the maturity of the five-year loan or the one-year loan?</t>
  </si>
  <si>
    <t>The attribution rule would cease to apply when the one-year loan by the nonaffiliate to the member bank’s affiliate matures, assuming that the debt is fully repaid and the proceeds of the one-year loan repayment are not again transferred to, or used for the benefit of, an affiliate of the bank.</t>
  </si>
  <si>
    <t>For purposes of valuing the acquisition or purchase of an asset by a member bank from an affiliate, should contingent liabilities be included as liabilities assumed in calculating the covered transaction amount?</t>
  </si>
  <si>
    <t>Yes. Regulation W requires a member bank to include liabilities assumed by a member bank when calculating the covered transaction amount for certain asset purchases. 12 CFR 223.21(a)(2), 223.22(a), and 223.31. For purposes of these sections, liabilities include not only the balance sheet liabilities assumed by the member bank in connection with the transaction, but generally also include contingent liabilities. However, in cases where a member bank acquires an affiliate that has contingent liabilities in the form of undrawn lines of credit (that is, lines of credit where the affiliate is the borrower), the undrawn portions of those lines of credit need not be included in calculating the covered transaction amount.</t>
  </si>
  <si>
    <t>Under what circumstances may a member bank reduce the covered transaction amount associated with its previous purchase of assets from an affiliate?</t>
  </si>
  <si>
    <t>Regulation W indicates that the purchase by a member bank of an asset from an affiliate remains a covered transaction for as long as the bank holds the asset. 12 CFR 223.22(b)(1). Therefore, if the member bank sells the asset to a third party (without recourse to the bank or any similar arrangement) and no longer holds the asset on its balance sheet, the bank would no longer be required to include the purchase of the asset as a covered transaction. If a member bank sells to a third party a participation in a loan it previously acquired from an affiliate, the bank may reduce the covered transaction amount associated with the purchase of the loan from an affiliate by the amount of the sold participation if: (i) the participation does not involve any recourse to the bank or any ability for the buyer to put the loan back to the bank; (ii) the bank has no obligations to the borrower with respect to funding the participated amount; (iii) the sale of the participation removes the loan (to the extent of the participation) from the bank's balance sheet; and (iv) the participation would not be considered a loan or extension of credit for purposes of the national bank lending limits under 12 CFR 32.2(q)(2)(vi)(A). Note that any sale of a participation must meet the market terms requirement of section 23B of the FRA. Regulation W also provides that a member bank may reduce the value of a covered transaction involving the purchase of an asset from an affiliate to reflect amortization or depreciation of the asset, to the extent that such reductions are consistent with GAAP, while the asset remains on the bank's balance sheet. 12 CFR 223.22(a)(1).</t>
  </si>
  <si>
    <t>A member bank provides a committed revolving credit facility or loan commitment to a nonaffiliate that later becomes an affiliate of the bank. The bank is not required to reduce the amount of its covered transactions with the new affiliate, as provided in 12 CFR 223.21(b)(2). Would the new affiliate’s drawing on the loan commitment or revolving credit facility pursuant to its terms cause 12 CFR 223.21(b)(2) to cease to apply and thereby require the bank to reduce the amount of its covered transactions with the affiliate?</t>
  </si>
  <si>
    <t>When does Regulation W consider a member bank to have engaged in an asset purchase from an affiliate under 12 CFR 223.22?</t>
  </si>
  <si>
    <t>A member bank has engaged in an asset purchase from an affiliate at the time the bank commits or becomes legally obligated to purchase the asset from the affiliate.</t>
  </si>
  <si>
    <t>An affiliate of a member bank makes a loan to a nonaffiliate. The member bank then purchases that loan from its affiliate. When does the member bank’s purchase of the loan cease to be a covered transaction?</t>
  </si>
  <si>
    <t>The purchase of the loan generally remains a covered transaction until either (i) it is sold or (ii) it is reduced to reflect amortization down to zero, consistent with GAAP. 12 CFR 223.22(a)(1) and (b)(1). If the bank renews the loan at maturity, the renewal generally would be deemed a new loan to a nonaffiliate, which is not a covered transaction. However, if the bank refinances or restructures the loan prior to its maturity, the restructured or refinanced loan would continue to be treated as a covered transaction until either (i) it is sold or (ii) it is reduced to reflect amortization down to zero, consistent with GAAP.</t>
  </si>
  <si>
    <t>In what situations may a member bank apply the step-transaction exemption in section 223.31(d) of Regulation W?</t>
  </si>
  <si>
    <t>Generally, a member bank has purchased assets from an affiliate if the bank acquires all the shares of an affiliate. 12 CFR 223.31(a). Regulation W provides an exemption for step transactions in which a member bank acquires all the shares of the affiliate shortly after the company becomes an affiliate of the bank that also meets a few other conditions. 12 CFR 223.31(d). In establishing this regulatory exemption, the Board cited as an example a situation in which an existing bank holding company acquires all the stock of an unaffiliated company and, immediately after consummation of the acquisition, transfers the shares of the acquired company to the holding company's subsidiary bank. 12 CFR 223.31(e). The Board provided an exemption for these transactions because, if the acquisition had been structured differently—specifically, if the bank had acquired the target company directly and the bank holding company had not owned the target company for a moment in time—there would have been no covered transaction. Notably, the Board intended this exemption to be available only when a holding company of an existing member bank acquires an unaffiliated company and promptly thereafter contributes the company to the subsidiary bank. The exemption is not intended to be used by a company to acquire a member bank and then promptly transfer the company's nonbank operations under the bank free from the limitations of Regulation W. To the extent a member bank fails to meet the terms of the exemption in 12 CFR 223.31(d), the bank may nevertheless be able to satisfy the conditions of another exemption, such as the exemption for internal-corporate-reorganization transactions in 12 CFR 223.41(d).</t>
  </si>
  <si>
    <t>Natural persons control both a member bank and another company. The member bank acquires from those controlling shareholders all the shares of the other company. The other company has liabilities and becomes an operating subsidiary of the bank after the acquisition. How does Regulation W treat this transaction?</t>
  </si>
  <si>
    <t>Due to common control, the other company is an affiliate of the member bank prior to the acquisition for purposes of Regulation W. Therefore, the bank’s acquisition of the other company’s shares is viewed as a purchase of assets by the bank from an affiliate under 12 CFR 223.31(a) that must be valued under the principles of 12 CFR 223.31(b).</t>
  </si>
  <si>
    <t>When a member bank acquires an affiliate that becomes an operating subsidiary of the bank after the acquisition, what are the affiliate’s liabilities for purposes of the valuation rule in 12 CFR 223.31(b)?</t>
  </si>
  <si>
    <t>All balance-sheet liabilities included for GAAP purposes and contingent liabilities of the affiliate that are transferred to a member bank are liabilities for purposes of the valuation rule. See Q2 of these FAQ in the section concerning 12 CFR 223.21-.22 for additional discussion of contingent liabilities.</t>
  </si>
  <si>
    <t>When a member bank acquires an affiliate that becomes an operating subsidiary of the bank after the acquisition, may the bank reduce the amount of liabilities of the affiliate for purposes of the valuation rule in 12 CFR 223.31(b) to reflect cash assets?</t>
  </si>
  <si>
    <t>Yes. A member bank may reduce the amount of liabilities for purposes of the valuation rule by both (i) the amount of cash assets of the affiliate at the time of transfer and (ii) the amount of any separate cash contributions to the bank that are simultaneous with the transfer of the affiliate to the bank, provided that any such cash is free, unencumbered (including for regulatory purposes), and available for immediate use by the bank to pay off any liabilities, if desired.</t>
  </si>
  <si>
    <t>If a member bank acquires less than 100 percent of the shares of an affiliate under 12 CFR 223.31(b), must the bank include 100 percent of the liabilities of the affiliate for purposes of determining the covered transaction amount?</t>
  </si>
  <si>
    <t>Does the purchase by a member bank of the shares of a subsidiary of a sister-bank depository institution described in the exemptions in 12 CFR 223.41(a) or (b) qualify for the sister-bank exemptions in 12 CFR 223.41(a) or (b) if the subsidiary is not itself a depository institution?</t>
  </si>
  <si>
    <t>Does the contribution by a bank holding company of all the shares of one of its subsidiary depository institutions to another subsidiary member bank of the holding company qualify for the sister-bank exemption in 12 CFR 223.41(b)?</t>
  </si>
  <si>
    <t>Yes. The contribution by a bank holding company of all the shares of one of its subsidiary depository institutions to another subsidiary member bank qualifies for the sister-bank exemption, provided that the bank holding company controls 80 percent or more of the voting securities of each of the two subsidiary depository institutions. See 12 CFR 223.41(b).</t>
  </si>
  <si>
    <t>A member bank dividends to its parent holding company all the shares of an operating subsidiary, which the parent holding company then contemporaneously contributes to another of its subsidiary depository institutions that is a sister bank of the member bank. Would this transaction qualify for the sister-bank exemption in 12 CFR 223.41(b)?</t>
  </si>
  <si>
    <t>Yes, since the transaction would have qualified for the exemption if the depository institution had directly acquired the member bank’s operating subsidiary. See 12 CFR 223.41(b).</t>
  </si>
  <si>
    <t>Would a transaction with an uninsured depository institution that otherwise would qualify as a sister bank be eligible for the sister-bank exemptions?</t>
  </si>
  <si>
    <t>No. Regulation W generally defines "depository institution" to mean an insured depository institution as defined in section 3 of the Federal Deposit Insurance Act (12 U.S.C. § 1813). 12 CFR 223.3(k).</t>
  </si>
  <si>
    <t>May a member bank accept shares issued by a sister bank as collateral for a loan to a nonaffiliate using the sister-bank exemption?</t>
  </si>
  <si>
    <t>A member bank extends credit to a nonaffiliate who has an outstanding extension of credit from a sister bank of the member bank. If the nonaffiliate uses the proceeds from the new loan by the member bank to repay its outstanding extension of credit from the sister bank of the member bank, would this transaction qualify for the sister-bank exemption in 12 CFR 223.41(b)?</t>
  </si>
  <si>
    <t>If a member bank is controlled by a series of holding companies, which of the holding companies must be well-capitalized and well-managed in order for the member bank to meet the requirement in 12 CFR 223.41(d)(7)?</t>
  </si>
  <si>
    <t>Only the member bank’s top-tier holding company (which may be a foreign bank, to the extent the foreign bank controls a U.S. bank holding company) must be well-capitalized and well-managed for the member bank to meet the requirement in 12 CFR 223.41(d)(7). See also 12 CFR 223.41(d)(3) and (4) (referencing obligations of the top-tier holding company).</t>
  </si>
  <si>
    <t>Yes, consistent with the 1982 revisions to section 23A.</t>
  </si>
  <si>
    <t>Does a credit transaction between a member bank and an affiliate that is guaranteed by a U.S. government agency qualify for the U.S. government securities collateral exemption in 12 CFR 223.42(c)?</t>
  </si>
  <si>
    <t>No. A guarantee issued by any party, including a U.S. government agency, is not eligible to be used as collateral to meet the collateral requirements of Regulation W. See 12 CFR 223.14(c)(5).</t>
  </si>
  <si>
    <t>May a member bank collateralize a purchase of assets from an affiliate with cash or U.S. government securities in order to qualify for the exemption in 12 CFR 223.42(c)?</t>
  </si>
  <si>
    <t>No. A member bank’s purchase of an asset from an affiliate is valued at the total amount of consideration given by the bank in exchange for the asset, including any liabilities assumed by the member bank, and is not subject to any collateral requirements. 12 CFR 223.14; see also 12 CFR 223.3(i). Therefore, an affiliate’s pledge of cash or U.S. government securities cannot be used to reduce the covered transaction amount. Moreover, the exemption in 12 CFR 223.42(c) is available by its terms only for credit transactions, not for asset purchases. However, a member bank would not be deemed to have purchased an asset from an affiliate where the bank acquires the asset from the affiliate and simultaneously receives a cash contribution in an amount equal to the consideration paid by the bank for the asset (including liabilities assumed by the bank). 12 CFR 223.22(a).</t>
  </si>
  <si>
    <t>What is prohibited by the advertising restriction in section 223.54 of Regulation W?</t>
  </si>
  <si>
    <t>Regulation W prohibits a member bank and its affiliates from publishing any advertisement stating or suggesting that the member bank will in any way be responsible for the obligations of its affiliates. The restriction not only prohibits a member bank and its affiliates from entering into such public advertising arrangements, but also prohibits them from entering into any agreement stating or suggesting that the member bank will in any way be responsible for the obligations of its affiliates, subject to limited exceptions. 12 CFR 223.54. However, consistent with section 23A of the FRA and 12 CFR 223.3(h)(5), a member bank may issue a guarantee, acceptance, or letter of credit on behalf of an affiliate, confirm a letter of credit issued by an affiliate, or enter into a cross-affiliate netting arrangement, provided that the transaction complies with the quantitative limits and collateral requirements of, and is otherwise permissible under, Regulation W. In addition, a member bank may refer to such guarantee, acceptance, letter of credit, or cross-affiliate netting arrangement if otherwise required by law.</t>
  </si>
  <si>
    <t>Does Regulation W regulate a member bank's provision of services to an affiliate?</t>
  </si>
  <si>
    <t>Regulation W requires that the furnishing of a service by a member bank to an affiliate under contract, lease, or otherwise be on terms and under circumstances that are substantially the same, or at least as favorable to the bank, as those prevailing at the time for comparable transactions with or involving nonaffiliates. 12 CFR 223.51-.52. This requirement is commonly known as the market-terms requirement of Regulation W. The market-terms requirement of Regulation W generally would require that a member bank receive prompt payment for services provided to its affiliate. Consistent with section 23B, a member bank must apply the same invoicing and payment collection practices when furnishing services to affiliates as it would when furnishing services to nonaffiliates (or practices that are more favorable to the bank). If a bank does not provide similar services to nonaffiliates, payment generally would be considered prompt where the member bank receives payment within 60 days of providing the service (for example, bank invoices affiliate for services within 30 days and affiliate pays bank within 30 days of invoice). When a member bank does not receive prompt payment for services provided to an affiliate, the amount owed to the bank would be considered an extension of credit subject to the quantitative limits and collateral requirements of Regulation W until payment is made.</t>
  </si>
  <si>
    <t>If a partner of a partnership that is a qualified family partnership (QFP) (as defined in section 2(o)(10) of the BHC Act) assigns the economic interest associated with the partnership interest to a third party who is not a related family member, will the partnership lose its status as a QFP?</t>
  </si>
  <si>
    <t>Yes. Under section 2(o)(10)(F) of the BHC Act, all partners of a QFP must be (i) individuals related to each other by blood, marriage (including former marriage), or adoption; or (ii) trusts for the primary benefit of individuals described in (i) above. 12 U.S.C. § 1841(o)(10)(F). If a partner of a QFP were to assign the economic interest associated with the partner's partnership interest in the QFP to a third party that is neither a related family member nor a trust for the primary benefit of a related family member, the partnership would no longer be in compliance with the statutory requirements for a QFP even where the associated voting interest is excluded from the assignment.</t>
  </si>
  <si>
    <t>Section 2 of the BHC Act defines "company" generally to include any "corporation, partnership, business trust, association, or similar organization." Under what circumstances would a voting trust, buy-sell agreement, or other similar agreement among shareholders in a bank holding company not constitute a "company" under the BHC Act?</t>
  </si>
  <si>
    <t>A voting trust, buy-sell agreement, or other similar agreement among shareholders in a bank holding company will generally not be a company under section 2 of the BHC Act if the trust or agreement: (i) relates only to the shares of a single bank; (ii) terminates within 25 years; (iii) involves parties who are not participants in any similar voting trust or agreement with respect to any other bank or nonbank business; and (iv) in the case of a voting trust, engages in no other activity except to hold and vote the shares of a single bank.</t>
  </si>
  <si>
    <t>May a trust that relies on the exception from the definition of "company" in section 2 of the BHC Act include as a beneficiary a new trust that is formed upon termination of the original trust (a "springing trust"), so long as the original trust terminates within the applicable statutory time limit?</t>
  </si>
  <si>
    <t>Yes. Section 2 of the BHC Act excludes from the definition of "company" a trust that is not a business trust, provided that, by its terms, it terminates (i) within 25 years or (ii) not later than 21 years and 10 months after the death of individuals living on the effective date of the trust (termination requirement). 12 U.S.C. § 1841(b); 12 CFR 225.2(d)(1). A trust that, by its terms, satisfies the termination requirement is excluded from the definition of "company" in the BHC Act, regardless of whether the trust has as its beneficiary a springing trust formed only upon its termination. For purposes of the termination requirement, the "effective date" of a springing trust is the date the springing trust is created (upon termination of the original trust). A springing trust that acquires shares of a bank or bank holding company would be required to comply with any applicable filing obligations related to the acquisition.</t>
  </si>
  <si>
    <t>Section 2 of the BHC Act excludes from the definition of "bank holding company" any bank or company that owns or controls voting shares of a bank in a fiduciary capacity without "sole discretionary authority to exercise voting rights." 12 U.S.C. § 1841(a)(5)(A). Under what circumstances would a bank or company that holds bank shares in a fiduciary capacity be considered to have sole discretionary authority to exercise voting rights?</t>
  </si>
  <si>
    <t>A bank or company that owns or controls shares of a bank in a fiduciary capacity would be considered to have sole discretionary authority to exercise voting rights if the bank or company has the right or ability to take unilateral action on one or more matters for which the shares have voting rights. If the bank or company must obtain the agreement or approval of another person or company for all decisions relating to the exercise of the shares’ voting rights, the bank or company would not be considered to have sole discretionary authority to exercise voting rights. For example, if a company is appointed as one of several co-trustees of a trust that holds voting securities of a bank, the company would not have sole discretionary authority to exercise voting rights. Similarly, if a company serves as sole trustee of a trust with a trust protector or administrator that has similar voting rights to the trustee, or the trust is subject to a court order requiring the trustee to obtain approval from a third party regarding voting decisions, the company also would not have sole discretionary authority to exercise voting rights.</t>
  </si>
  <si>
    <t>What types of products and services may qualify as a "loan, discount, deposit, or trust service" for purposes of the exceptions to the tying prohibitions in 12 U.S.C. § 1972 (the "tying prohibitions")?</t>
  </si>
  <si>
    <t>The tying prohibitions do not apply when a bank conditions the availability or price of a bank product on the requirement that the customer also either (i) obtain a "loan, discount, deposit, or trust service" from the bank or its affiliate; or (ii) provide additional credit, property, or service to the bank “related to and usually provided in connection with a loan, discount, deposit, or trust service.” 12 U.S.C. § 1972(1)(A) and (C); 12 CFR 225.7(b)(1). For purposes of these exceptions, the following products and services are considered to be a "loan, discount, deposit, or trust service": all types of extensions of credit, including loans, lines of credit, and backup lines of credit; letters of credit and financial guarantees; lease transactions that are the functional equivalent of an extension of credit; credit derivatives where the bank or affiliate is the seller of credit protection; acquiring, brokering, arranging, syndicating, and servicing loans or other extensions of credit; all forms of deposit accounts, including demand, negotiable order of withdrawal (NOW), savings, and time deposit accounts; safe deposit box services; escrow services; payment and settlement services, including check clearing, check guaranty, ACH (automated clearinghouse), wire transfer, and debit card services; payroll services; traveler’s check and money order services; cash management services; services provided as trustee or guardian, or as executor or administrator of an estate; discretionary asset management services provided as fiduciary; custody services (including securities lending services); paying agent, transfer agent, and registrar services; credit card and merchant processing services; remote and mobile deposit capture and image lockbox services; deposit sweep services; and account payable services, including zero balance accounts and integrated payables.</t>
  </si>
  <si>
    <t>Regulation Y contains a regulatory safe harbor from the tying prohibitions that allows a bank to offer a discount to a customer based on the customer maintaining a minimum combined balance in certain eligible products specified by the bank (the "combined-balance discount exception"). See 12 CFR 225.7(b)(2). Who qualifies as the “customer” for purposes of the combined-balance discount exception?</t>
  </si>
  <si>
    <t>For purposes of calculating the customer’s combined balance, the term "customer" may include the natural person seeking the discount and any members of that person’s “immediate family” (as defined in 12 CFR 225.41(b)(3)) who reside at the same address.</t>
  </si>
  <si>
    <t>May financial products offered by a bank or its affiliates, including insurance products, be counted toward the customer’s combined balance for purposes of the combined-balance discount exception to the tying prohibitions?</t>
  </si>
  <si>
    <t>Yes. Financial products offered by a bank or its affiliates, including insurance products, may be counted as nondeposit products when calculating a customer’s combined balance. For insurance products, the principal amount of an annuity and the premiums paid in a policy year on non-annuity products may be counted when calculating a customer’s balance in nondeposit products. The combined-balance discount exception is available if (i) the bank offers deposits; (ii) all such deposits are eligible to be counted toward the minimum balance; and (iii) such deposits count at least as much as nondeposit products toward the minimum balance. 12 CFR 225.7(b)(2).</t>
  </si>
  <si>
    <t>Does section 3(d) of the BHC Act apply to a proposal by a bank holding company to acquire voting securities of a bank or bank holding company under section 3(a)(3) of the BHC Act if the acquiring bank holding company does not, and upon consummation of the proposal would not, control the acquiree bank or bank holding company?</t>
  </si>
  <si>
    <t>No. Under section 3(d) of the BHC Act, the Board may approve an application by a well capitalized, well managed bank holding company to acquire control of, or acquire all or substantially all the assets of, a bank located in a state other than the home state of the acquiring bank holding company without regard to certain state laws. 12 U.S.C. § 1842(d). In this acquisition fact pattern, the bank holding company does not acquire “control” of a bank or bank holding company within the meaning of section 2(a)(2) of the BHC Act, 12 U.S.C. § 1841(a)(2), and 12 CFR 225.2(e). Accordingly, section 3(d) of the BHC Act does not apply.</t>
  </si>
  <si>
    <t>May a bank holding company acquire an interest in a company that engages in commercial or industrial activities pursuant to section 4(c)(6) of the BHC Act?</t>
  </si>
  <si>
    <t>Yes. Section 4(c)(6) of the BHC Act imposes no restrictions on the activities of the company in which the bank holding company invests under such authority. 12 U.S.C. § 1843(c)(6). Section 4(c)(6) permits bank holding companies to make investments in shares of voting securities of a company that, in the aggregate, represent 5 percent or less of the outstanding shares of any class of voting securities of the company, subject to the provisions of section 225.137 of Regulation Y. See 12 CFR 225.22(d)(5). The investment must be noncontrolling within the meaning of the BHC Act and Regulation Y. See 12 CFR part 225, subpart D.</t>
  </si>
  <si>
    <t>In light of the Board's interpretation of section 4(c)(6) of the BHC Act at section 225.137 of Regulation Y, may bank holding companies jointly invest in a company that engages in the clearing and settlement of securities under section 4(c)(6) of the BHC Act, if the bank holding companies would own in the aggregate more than 50 percent of the stock of the company?</t>
  </si>
  <si>
    <t>Yes, if each bank holding company: (i) would acquire 5 percent or less of any class of voting securities of the company, and (ii) would make a noncontrolling investment within the meaning of the BHC Act and Regulation Y.</t>
  </si>
  <si>
    <t>May a bank holding company enter into volumetric production payment (VPP) transactions as an activity closely related to banking under section 4(c)(8) of the BHC Act?</t>
  </si>
  <si>
    <t>VPP transactions entered into for the purpose of providing financing to a third-party customer are considered closely related to banking as extensions of credit and loan servicing under Regulation Y, provided that (i) certain conditions on the activity are satisfied and (ii) certain risk-management policies and procedures are established. See 12 CFR 225.28(b)(1). The letter cited below provides more information on the conditions applicable to VPP transactions, as well as on the required risk-management policies and procedures.</t>
  </si>
  <si>
    <t>May certain transactions involving the purchase and subsequent sale of a commodity be considered within the scope of permissible lending activities for bank holding companies under section 225.28(b)(1) of Regulation Y?</t>
  </si>
  <si>
    <t>Two alternative structures for "commodity purchase and forward sale" (CPFS) transactions are within the scope of permissible lending transactions under 12 CFR 225.28(b)(1). In the first structure, the bank holding company would purchase a commodity from its customer and simultaneously enter into a forward sale agreement under which the customer would be obligated to repurchase the commodity from the bank holding company at a predetermined price and on a predetermined future date. The second structure is similar to the first structure, except that it would involve a third party, either as the initial seller of the commodity to the bank holding company, or as the ultimate purchaser of the commodity from the bank holding company. During the term of a CPFS transaction, the bank holding company would (i) hold title to the underlying commodity, (ii) mark the commodity to market on a daily basis, and (iii) call for additional margin if the market value of the commodity falls below a specific collateral threshold. Under either structure, a variety of conditions must be met to ensure that the CPFS transaction does not expose the bank holding company to risks that would be inconsistent with a financing arrangement. For example, the bank holding company must earn a fixed return on a CPFS transaction, just as it would on an ordinary secured loan, and its risk exposure effectively must be limited to counterparty credit risk. All non-price risks and costs of owning the commodity during the term of the CPFS transaction must be borne by the ultimate purchaser. In all cases, although the bank holding company would take title to the underlying commodity at the inception of a CPFS transaction, it would take title in the form of a warehouse receipt only; that is, the commodity would continue to be stored in a licensed warehouse owned and operated by an entity other than the bank holding company. The commodity would not be moved physically as a result of the transaction. Other conditions would apply, as described in the letter cited below.</t>
  </si>
  <si>
    <t>May a bank holding company provide certain services for customers seeking to make exchanges of real property pursuant to section 1031 of the Internal Revenue Code (section 1031) as a permissible nonbanking activity under section 225.28 of Regulation Y?</t>
  </si>
  <si>
    <t>In a "forward" section 1031 exchange transaction, the taxpayer first sells his or her existing real property and later purchases a replacement real property of "like kind." In order to complete a forward section 1031 exchange transaction, a taxpayer must satisfy certain conditions in section 1031 (26 U.S.C. § 1031) and the U.S. Treasury regulations that implement section 1031. A bank holding company subsidiary may provide certain services for customers seeking to make forward section 1031 exchange transactions. These services include: (i) providing its customer with documents related to the exchange in order to ensure that the exchange qualifies as a valid forward section 1031 exchange transaction, which could include taking transitory title to the initial property and the replacement property as they are transferred from seller to buyer; (ii) investing the proceeds of the sale of the initial property on behalf of the customer until the customer acquires the replacement property; and (iii) transferring the necessary funds to the appropriate party to effect the customer's purchase of the replacement property. If the customer does not identify a replacement property, or purchase the replacement property, within the required time periods set forth in section 1031 or U.S. Treasury regulations implementing section 1031, the proceeds of the sale of the initial property would be transferred to the customer. The bank holding company subsidiary would act in a fiduciary capacity in holding, investing, and disbursing the customer's funds. If a non-depository trust company chartered in the same state as the subsidiary would be allowed to engage in this activity, the bank holding company subsidiary would also be allowed to engage in this activity, even if the subsidiary is not a trust company. Under Regulation Y, these activities are permissible for the bank holding company subsidiary as a combination of permissible real estate settlement services (12 CFR 225.28(b)(2)(viii)); trust company functions (12 CFR 225.28(b)(5); and financial advisory services, including tax planning and tax preparation services(12 CFR 225.28(b)(6)). The bank holding company subsidiary may not participate in negotiating the terms of the real property sale and purchase transactions that constitute the forward section 1031 exchange transaction and may not assist the customer in locating a buyer of the initial property or a seller of the replacement property.</t>
  </si>
  <si>
    <t>Is a contractual provision between a first company and a second company that requires the second company to conform its activities to the activities restrictions under the BHC Act or Home Owners' Loan Act (HOLA) considered a limiting contractual right?</t>
  </si>
  <si>
    <t>A contractual provision between a first company and a second company that requires the second company to conform its activities to the activities restrictions under the BHC Act or HOLA generally would be considered a limiting contractual right as such a provision would provide the first company with a right to limit the ability of the second company to engage in some new lines of business. However, a contractual provision that provides a first company with a reasonable and non-punitive mechanism to redeem, reduce, or restructure its investment in the second company if the second company fails to conform its activities to the activities restrictions of the BHC Act or HOLA generally would not be considered a limiting contractual right.</t>
  </si>
  <si>
    <t>If a market standard loan covenant in a loan agreement between a first company and a second company meets the definition of a limiting contractual right, is the loan covenant considered a limiting contractual right even though it is located in a loan agreement?</t>
  </si>
  <si>
    <t>A contractual provision that meets the definition of a limiting contractual right is a limiting contractual right. The rules governing control and divestiture proceedings, subpart D of Regulation Y as amended by the 2020 amendments (the control rule), do not differentiate between limiting contractual rights based on the circumstances under which the right was created or the nature of the document in which the right resides. 12 CFR 225.31. The influence that a limiting contractual right provides its holder does not vary based on the circumstances of the right's creation or the document in which the right is incorporated. In particular, the control rule does not create any exception from the definition of a limiting contractual right for covenants in a loan agreement. 12 CFR 225.31. Importantly, the control rule's presumption of control related to limiting contractual rights does not apply where the first company controls less than 5 percent of any class of voting securities of the second company. 12 CFR 225.32(d)(5). As a result, loan covenants generally do not raise control concerns by themselves, but instead raise concerns when held by a first company that also controls 5 percent or more of any class of voting securities of a second company.</t>
  </si>
  <si>
    <t>Under Regulation Y, a first company's total equity in a second company is equal to the sum of the first company's Investor Common Equity and, for each class of preferred stock issued by the second company, Investor Preferred Equity, divided by Issuer Shareholders' Equity. 12 CFR 225.31(b)(1). Investor Common Equity is the greater of zero and the share of the second company's common stock controlled by the first company multiplied by the amount of the second company's balance sheet shareholders' equity under U.S. Generally Accepted Accounting Principles (GAAP) that is not allocated to preferred stock. 12 CFR 225.34(b)(2). Investor Preferred Equity is, for each class of preferred stock issued by the second company, the greater of zero and the share of the class of preferred stock controlled by the first company multiplied by the amount of the second company's balance sheet shareholders' equity under U.S. GAAP that is allocated to the class of preferred stock. Issuer Shareholders' Equity should be calculated as the sum of Investor Common Equity and Investor Preferred Equity for each person that controls equity instruments of the second company. Such an approach to the definition of Issuer Shareholders' Equity ensures that the numerator and denominator used to determine a first company's total equity ownership of a second company are both calculated in a consistent manner based on U.S. GAAP. Under this approach, a first company that controls less than one-third of each class of equity securities of a second company should always control less than one-third of the total equity of the second company. If Issuer Shareholders' Equity would be equal to zero, and the first company controls more than one-third of a class of equity securities of the second company, Board staff should be consulted.</t>
  </si>
  <si>
    <t>When all or substantially all of a state member bank's or bank holding company's shareholders are party to a shareholders' agreement, should the shareholders who are a party to the agreement be viewed as a "group acting in concert" under Regulation Y?</t>
  </si>
  <si>
    <t>Yes, with limited exceptions. Under Regulation Y, a group is "acting in concert" when there is knowing participation in a joint activity or parallel action toward a common goal of acquiring control of a state member bank or bank holding company, whether or not pursuant to an express agreement. 12 CFR 225.41(b)(2). The regulation includes a presumption that investors in a state member bank or bank holding company that are parties to any agreement, contract, understanding, relationship, or other arrangement, whether written or otherwise, regarding the acquisition, voting, or transfer of control of voting securities of a state member bank or bank holding company, other than through a revocable proxy, are a "group acting in concert." See 12 CFR 225.41(d)(4). In limited circumstances, Board staff would not recommend that the Board find that the parties to a shareholders' agreement are a group acting in concert for purposes of the Change in Bank Control Act. These circumstances include where the agreement is (i) entered into by all or substantially all of the shareholders of the state member bank or bank holding company (which may include the state member bank or bank holding company as a party to the agreement); (ii) the agreement relates only to the shares, and not to the management or operations of, the state member bank or bank holding company; (iii) the agreement is entered into for a purpose other than to acquire or exercise control of a state member bank or bank holding company, such as (a) preserving the S Corporation status of the state member bank or bank holding company under the Internal Revenue Code, (b) preserving tax benefits of the state member bank or bank holding company, or (c) providing existing shareholders a right of first refusal to acquire shares of the state member bank or bank holding company from other shareholders for a reasonable period of time before the shares are offered to non-shareholders; and (iv) the agreement does not impose other limits on shareholders' ability to acquire, vote, or transfer shares of the state member bank or bank holding company for reasons unrelated to those described above. See also 12 CFR 225.9(b)(1), (8). In the event a shareholders' agreement entered into by all or substantially all of the shareholders of a state member bank or bank holding company includes provisions other than those described above, you may consult with Federal Reserve staff as to whether the agreement would result in the parties to the agreement being a "group acting in concert" for purposes of the Change in Bank Control Act. You may also consult with Federal Reserve staff as to whether the period during which existing shareholders may exercise a right of first refusal is reasonable under the facts and circumstances.</t>
  </si>
  <si>
    <t>When a person has an unrestricted right to remove and replace the trustee of a trust, is that person presumed to act in concert with the trust and its trustee under Regulation Y?</t>
  </si>
  <si>
    <t>Yes. Regulation Y provides that a person is presumed to be acting in concert with any trust for which the person serves as trustee. 12 CFR 225.41(d)(6). The regulation also includes a presumption that persons are a group acting in concert if they are parties to any type of arrangement “regarding the acquisition, voting, or transfer of control of voting securities of a state member bank or bank holding company, other than through a revocable proxy.” 12 CFR 225.41(d)(4). The specific powers exercisable by a trustee often include broad authority to acquire assets, vote securities held in trust, and transfer control of trust property. As a result, a person with an unrestricted right to remove and replace the trustee of a trust would indirectly be able to influence the exercise of the trustee’s powers. Thus, Board staff views such a party as part of a group acting in concert with both the trust and its trustees. However, if a person has only limited rights to remove and replace the trustee of a trust, staff generally would not view such person as acting in concert with the trust and its trustee for purposes of Regulation Y. For example, if a person retained the right to remove and replace the trustee of a trust only for cause in the event of fraud or malfeasance, staff would not consider the person to be acting in concert with the trust and its trustees on that basis. You may consult with Federal Reserve staff as to whether a limited right to remove and replace the trustee of a trust would cause a person to be presumed to act in concert with the trust and its trustees for purposes of the Change in Bank Control Act (12 U.S.C. § 1817(j)) and Regulation Y.</t>
  </si>
  <si>
    <t>After a group acting in concert has filed a notice under the Change in Bank Control Act and Regulation Y, a new person may seek to join the group by acquiring ownership or control of shares. What filing requirements apply to this acquisition?</t>
  </si>
  <si>
    <t>When a new person seeks to acquire shares of (i) a state member bank, or (ii) a depository institution holding company (each a “Board-regulated institution”), and thereby join an existing group acting in concert that controls the Board-regulated institution, the new acquirer must file a notice under the Change in Bank Control Act. The new acquirer should comply with the relevant informational requirements under the Change in Bank Control Act and the Board’s regulations. See 12 U.S.C. § 1817(j)(6); 12 CFR 225.43(a)(1). The notice filed with the Board, and the public disclosure of the filing, should also (i) indicate that the acquirer seeks to join an existing group acting in concert that lawfully acquired and maintained control of the Board-regulated institution, (ii) identify by name the new acquirer, and (iii) identify by name the group (such as “The ABC Family Group”) that the acquirer is seeking to join. A group acting in concert that has acquired and maintains control of a Board-regulated institution pursuant to a Change in Bank Control Act filing may make additional acquisitions of that institution’s voting securities without prior notice to the Board. 12 CFR 225.42(a)(2). However, this exemption does not apply to a person that did not file together with the group at the time of the original Change in Bank Control Act notice. In addition, a previously approved member of a group acting in concert may have an obligation to file a Change in Bank Control Act notice due to its acquisition of control in an individual capacity (separate and apart from their membership in a control group).</t>
  </si>
  <si>
    <t>May a financial holding company reorganize its activities when it is subject to restrictions on activities under 12 CFR 225.83(d) or an agreement with the Board under section 4(m) of the BHC Act (section 4(m) agreement)?</t>
  </si>
  <si>
    <t>A financial holding company that is subject to the restrictions on activities under 12 CFR 225.83(d) or a section 4(m) agreement may, without the prior approval of the Board, reorganize its existing activities permissible under section 4(k) of the BHC Act, provided that the financial holding company does not commence any new activities in connection with the reorganization and does not acquire the shares of any non-subsidiary company. The following are examples of reorganizations that may be consummated without the prior approval of the Board under 12 CFR 225.83(d) or a section 4(m) agreement: A financial holding company that is operating under a section 4(m) agreement has a wholly owned asset management subsidiary that is not a subsidiary of a bank. The financial holding company seeks to move this subsidiary to another part of the holding company organization. In connection with the movement of the subsidiary, the financial holding company would not commence any new activities and would not acquire any shares of any unaffiliated company. The reorganization involves only companies that are wholly owned by the financial holding company. Assume the same facts as the previous example, except assume that the financial holding company's subsidiary bank has a wholly owned subsidiary organized under section 25A of the Federal Reserve Act (an "Edge corporation"), and the asset management company is a subsidiary of the Edge corporation. The financial holding company seeks to move the asset management subsidiary to another part of the holding company organization through dividends in kind and contributions of shares, such that the asset management company would no longer be a subsidiary of the bank or of the Edge corporation. (Note that the prior approval of the Board would be required for a state member bank or Edge corporation to declare or pay a noncash dividend.) Assume the same facts as the first example, except assume that the asset management activities are conducted directly by the subsidiary bank of the financial holding company. The bank seeks to move the asset management activities to a newly formed, wholly owned subsidiary in the holding company organization through a purchase-and-assumption agreement. The newly formed subsidiary would not be a subsidiary of the bank.</t>
  </si>
  <si>
    <t>May a financial holding company with physical commodity trading authority make or take physical delivery of a specific commodity solely based on the commodity having a swaps contract traded on a swap execution facility (SEF) authorized by the Commodity Futures Trading Commission (CFTC)?</t>
  </si>
  <si>
    <t>What covenants would generally be permissible without involving a financial holding company in routinely managing or operating a portfolio company?</t>
  </si>
  <si>
    <t>Under section 4(k)(4)(H) of the BHC Act and Regulation Y, a financial holding company may not routinely manage or operate a portfolio company held under merchant banking authority except in special circumstances described in Regulation Y. 12 U.S.C. § 1843(k)(4)(H); 12 CFR 225.171(a), (e). Regulation Y provides a non-exhaustive list of covenants and other provisions by which a financial holding company may restrict activities of a portfolio company that are outside the ordinary course of business of the portfolio company, without such restrictions constituting routine management or operation of a portfolio company. 12 CFR 225.171(d)(2). The letter cited below provides additional examples of covenants that Board staff believes would generally be permissible without involving a financial holding company in routinely managing or operating a portfolio company. Whether restrictions on the management and operation of a portfolio company rise to the level of routine management or operation will depend on the significance of the restrictions. In this context, significance would be determined by considering the nature of the restriction and the size, capital condition, business, and characteristics of the portfolio company. If an action is one that would be presented to the company's board of directors for approval or consideration under ordinary business practices, Board staff would not recommend that a covenant requiring review and approval of such action by the financial holding company investor be viewed as routine management or operation of the portfolio company. For all other actions, Board staff recognizes that a covenant restricting the activities of a portfolio company may be permissible and would be considered on a case-by-case basis based on the particular facts and circumstances of the case.</t>
  </si>
  <si>
    <t>When would the holding period for a merchant banking investment commence if a financial holding company acquired the investment prior to becoming a bank holding company and making a financial holding company election?</t>
  </si>
  <si>
    <t>Under Regulation Y, a financial holding company may own or control shares, assets, and ownership interests pursuant to its merchant banking investment authority only for a period of time in order to enable the sale or disposition of the investment on a reasonable basis consistent with the financial viability of the financial holding company's merchant banking investment activities. 12 CFR 225.172(a). Generally, this time period is limited to 10 years or, for certain qualifying private equity funds, 15 years. 12 CFR 225.172(b)(1) and 225.173(c)(1). The holding period time limits set out in Regulation Y apply only during the time period in which a company is a bank holding company that has elected financial holding company status. In the event a company acquires ownership or control of shares, assets, or other ownership interests prior to becoming a bank holding company and electing financial holding company status, the merchant banking investment holding period applies starting on the date that the company became a financial holding company. The acquisition or control of shares, assets, or ownership interests pursuant to the merchant banking authority is only permitted where it is part of a "bona fide" underwriting or merchant or investment banking activity. 12 CFR 225.170(b).</t>
  </si>
  <si>
    <t>When a financial holding company acquires shares, assets, or ownership interests from another financial holding company, and holds such assets under merchant banking authority, would the applicable holding period for the acquiring financial holding company include the time during which the former owner held the assets?</t>
  </si>
  <si>
    <t>As a general matter, when a financial holding company acquires shares, assets, or other ownership interests, the applicable holding period would begin on the date of acquisition, and would not include the time during which the investment was held by the former owner, even if the former owner were a financial holding company and the shares were held under merchant banking authority by that owner. However, when a financial holding company acquires shares, assets, or other ownership interests from an affiliated party, as set out in Regulation Y, the acquirer's holding period must include (or "tack" on) a period of time prior to its acquisition. See 12 CFR 225.172(b)(2). When the "tacking" rule applies, a financial holding company must include, as part of its holding period, the time during which (i) the affiliated company held the investment, or (ii) the financial holding company held the investment under another provision of federal banking law that also imposes a limited holding period on the investment. See 12 CFR 225.172(b)(3).</t>
  </si>
  <si>
    <t>The Board of Governors of the Federal Reserve System (Board) does not consider the replacement or amendment of a capital instrument that solely replaces a reference rate linked to LIBOR with another reference rate or rate structure to constitute an issuance of a new capital instrument for purposes of the capital rule. If changes in the terms of the replacement or amended capital instrument solely relate to the adoption of the new reference rate or rate structure, and there are no substantial differences from the original instrument from an economic perspective, the replacement or amended instrument would not be considered a new instrument for purposes of the eligibility criteria for regulatory capital. In this case, for purposes of the capital rule, the replacement or amended instrument would retain the maturity of the original instrument. A Board-regulated institution that replaces or amends the terms of a capital instrument to transition from LIBOR should support its determination with an appropriate analysis that demonstrates that the replacement or amended instrument is not substantially different from the original instrument from an economic perspective. The Board may request that the Board-regulated institution provide this analysis. Considerations for determining that a replacement or amended capital instrument is not substantially different from the original instrument from an economic perspective could include, but are not limited to, whether the replacement or amended instrument has amended terms beyond those relevant to implementing the new reference rate or rate structure.</t>
  </si>
  <si>
    <t>If a global systemically important BHC has issued an irrevocable notice to redeem eligible debt securities, is the date that the debt is "due to be paid" for purposes of the external long-term debt requirement and the external total loss-absorbing capacity (TLAC) requirement and buffer the announced redemption date, or the original dates on which principal is due to be paid under the terms of the debt instrument?</t>
  </si>
  <si>
    <t>For long-term debt to count towards the long-term debt and total loss-absorbing capacity requirements under the Board's TLAC rule, the long-term debt must meet the eligibility criteria specified in the definition of "eligible debt security" in section 252.61 of Regulation YY. In addition, to the extent that any principal of the eligible debt security is "due to be paid" within 365 days, that amount of principal does not count for purposes of the long-term debt and total loss-absorbing capacity requirements. 12 CFR 252.62(b)(1)(iii); 252.63(b)(3). An eligible debt security is due to be paid on the earlier of the date on which payment of principal is required under the terms governing the instrument (without respect to the right of any holder to accelerate payment of principal), and the date the holder of the instrument first has the contractual right to request or require payment of the amount of principal, subject to some exceptions. See 12 CFR 252.62(b)(2). Once a firm has issued an irrevocable notice to redeem eligible debt securities, the redemption date specified in the notice becomes legally binding on the firm, and is part of the "terms governing the instrument." Therefore, in calculating the amount of eligible external long-term debt and the amount of external total loss-absorbing capacity that is outstanding, a global systemically important BHC must calculate the date eligible debt securities are due to be paid using the date specified in the irrevocable notice to redeem.</t>
  </si>
  <si>
    <t>May a global systemically important BHC (GSIB) conduct an exchange or tender offer for securities issued by the top-tier GSIB directly with third party holders in order to facilitate the GSIB's transition away from LIBOR?</t>
  </si>
  <si>
    <t>The Board encourages GSIBs to transition away from LIBOR as soon as practicable. If a GSIB's exchange offer of securities issued by the top-tier GSIB directly to third party holders would facilitate such a transition, and is subject to appropriate limitations, such a transaction would not be inconsistent with the purposes of Subpart G of the Board's Regulation YY to enhance GSIB resolvability. Therefore, staff would not recommend that the Board take an enforcement action if a GSIB were to enter into such a transaction where the following conditions are satisfied: The exchange offer will occur prior to the date that the relevant LIBOR tenor ceases to be published or becomes nonrepresentative and is for the purpose of exchanging legacy securities to facilitate the transition of the GSIB away from LIBOR; Under the exchange offer, the period for which the GSIB will be subject to a legal obligation to settle a contract with tendering holders will be five business days or less; The amount of securities covered by the exchange offer will not exceed the lesser of 5 percent of the GSIB's total risk-weighted assets and 2.5 percent of the GSIB's total leverage exposure; and The GSIB will be well capitalized and in compliance with the Board's liquidity coverage ratio rule at the time the GSIB commences the exchange offer.</t>
  </si>
  <si>
    <t>If a covered IHC has issued an irrevocable notice to redeem eligible debt securities, is the date that the debt is "due to be paid" for purposes of the external long-term debt requirement and the external total loss-absorbing capacity (TLAC) requirement and buffer the announced redemption date, or the original dates on which principal is due to be paid under the terms of the debt instrument?</t>
  </si>
  <si>
    <t>For long-term debt to count towards the long-term debt and total loss-absorbing capacity requirements under the Board's TLAC rule, the long-term debt must meet the eligibility criteria specified in the definition of "eligible covered IHC debt security" in section 252.161 of Regulation YY. In addition, to the extent that any principal of the eligible debt security is "due to be paid" within 365 days, that amount of principal does not count for purposes of the long-term debt and total loss-absorbing capacity requirements. 12 CFR 252.162(b)(1)(iii); 252.165(c). An eligible debt security is due to be paid on the earlier of the date on which payment of principal is required under the terms governing the instrument (without respect to the right of any holder to accelerate payment of principal), and the date the holder of the instrument first has the contractual right to request or require payment of the amount of principal, subject to some exceptions. See 12 CFR 252.162(b)(2). Once a firm has issued an irrevocable notice to redeem eligible debt securities, the redemption date specified in the notice becomes legally binding on the firm, and is part of the "terms governing the instrument." Therefore, in calculating the amount of eligible external long-term debt and the amount of external total loss-absorbing capacity that is outstanding, a covered IHC must calculate the date eligible debt securities are due to be paid using the date specified in the irrevocable notice to redeem.</t>
  </si>
  <si>
    <t>May a resolution covered IHC conduct an exchange or tender offer for securities issued by the resolution covered IHC directly with third party holders in order to facilitate the resolution covered IHC's transition away from LIBOR?</t>
  </si>
  <si>
    <t>The Board encourages covered IHCs to transition away from LIBOR as soon as practicable. If a covered IHC's exchange offer of securities issued by the top-tier covered IHC directly to third party holders would facilitate such a transition, and is subject to appropriate limitations, such a transaction would not be inconsistent with the purposes of Subpart P of the Board's Regulation YY to enhance covered IHC resolvability. Therefore, staff would not recommend that the Board take an enforcement action if a covered IHC were to enter into such a transaction where the following conditions are satisfied: The exchange offer will occur prior to the date that the relevant LIBOR tenor ceases to be published or becomes nonrepresentative and is for the purpose of exchanging legacy securities to facilitate the transition of the covered IHC away from LIBOR; Under the exchange offer, the period for which the covered IHC will be subject to a legal obligation to settle a contract with tendering holders will be five business days or less; The amount of securities covered by the exchange offer will not exceed the lesser of 5 percent of the covered IHC's total risk-weighted assets and 2.5 percent of the covered IHC's total leverage exposure; and The covered IHC will be well capitalized and, if applicable, in compliance with the Board's liquidity coverage ratio rule at the time the covered IHC commences the exchange offer.</t>
  </si>
  <si>
    <t>The Federal Reserve has not required a specific format for submitting pro-forma financial statements. Board staff would encourage FBOs to use the Consolidated Financial Statements for Holding Companies (FR Y-9C) regulatory report format and instructions as a guide for preparing the pro-forma financial statements. However, firms may use their own format to submit pro-forma financial statements.</t>
  </si>
  <si>
    <t>What forecasting scenarios should FBOs use to prepare the pro-forma financial statements?</t>
  </si>
  <si>
    <t>The forecast should be a realistic forecast of the balance sheet and income statements under expected conditions, using conservative assumptions. The forecast should not be a post-stress analysis.</t>
  </si>
  <si>
    <t>What level of detail regarding capital stress testing should be included in the implementation plan?</t>
  </si>
  <si>
    <t>The plan must address any need to develop the MIS, staff, and governance/oversight framework necessary to comply with the capital plan rule and the stress testing rule. Aspects to consider include the IHC's ability to: accurately complete the Capital Assessments and Stress Testing (FR Y-14A, Q, M) regulatory reports; accurately calculate current consolidated capital positions; and forecast losses and revenues under baseline and stress scenarios to produce reliable estimates of future capital needs.</t>
  </si>
  <si>
    <t>Can requests for multiple U.S. IHCs or alternative organizational structures be included in the implementation plan?</t>
  </si>
  <si>
    <t>No. The implementation plan is not the appropriate vehicle for making formal requests for exemptions from the single IHC requirement. Those requests should be submitted separately to the mailbox. However, the firm should note any exemption request in its implementation plan.</t>
  </si>
  <si>
    <t>Can other requests for exemptions under the rule, such as a request to maintain subsidiaries outside of the U.S. IHC or to establish alternative U.S. CRO reporting lines, be included in the implementation plan?</t>
  </si>
  <si>
    <t>No, a firm requesting an exemption from the final rule should submit its request to the mailbox separately from its implementation plan. However, the firm should note any exemption request in its implementation plan.</t>
  </si>
  <si>
    <t>How should an FBO calculate total combined U.S. assets?</t>
  </si>
  <si>
    <t>Total combined U.S. assets should be calculated using the definition for line item 6 of the Capital and Asset Report for Foreign Banking Organizations (FR Y-7Q) reporting form.</t>
  </si>
  <si>
    <t>What accounting rule does an FBO apply in order to determine what assets should be consolidated?</t>
  </si>
  <si>
    <t>As instructed in line item 6 of the Capital and Asset Report for Foreign Banking Organizations (FR Y-7Q) reporting form, the determination of whether an affiliate of an FBO should be consolidated should be made in accordance with instructions for the Consolidated Financial Statements for Bank Holding Companies (FR Y-9C) reporting form. Further, the Consolidated Financial Statements for Bank Holding Companies (FR Y-9C) reporting form requires that the form be prepared in accordance with U.S. generally accepted accounting principles. These principles apply to both operational and non-operational U.S. companies.</t>
  </si>
  <si>
    <t>How should an FBO calculate total U.S. IHC assets (referred to in Regulation YY as "U.S. non-branch assets")?</t>
  </si>
  <si>
    <t>Total U.S. non-branch assets should be calculated using the definition for line item 7 of the proposed revised Capital and Asset Report for Foreign Banking Organizations (FR Y-7Q) reporting form.</t>
  </si>
  <si>
    <t>If an asset-backed commercial paper (ABCP) conduit is incorporated in the U.S. but is 100 percent owned and managed by the parent company, should it be included in total assets even if the FBO does not have to form a U.S. IHC?</t>
  </si>
  <si>
    <t>As described in the preamble to the final rule, the final rule requires an FBO to hold its ownership interest in ABCP conduits that are "U.S. subsidiaries" under its IHC. The ABCP conduit would be a U.S. subsidiary, regardless of whether it is owned or managed by a branch or a foreign affiliate, and enhanced prudential standards that apply to the FBO's U.S. subsidiaries would apply to such an ABCP conduit. Under Regulation YY, U.S. non-branch assets include the consolidated assets of each top-tier U.S. subsidiary of the foreign banking organization.</t>
  </si>
  <si>
    <t>Is the IHC (after formation) subject to U.S. BHC regulatory reporting requirements?</t>
  </si>
  <si>
    <t>It is expected that the IHC generally will be subject to the same regulatory reports as a BHC. These reporting forms are available on our public website.</t>
  </si>
  <si>
    <t>Board staff is in the process of developing changes to regulatory reports for proposal which would include new line items in reporting forms such as the Capital and Asset Report for Foreign Banking Organizations (FR Y-7Q) and the Annual Report of Foreign Banking Organizations (FR Y-7) reporting forms to collect information required in the rule.</t>
  </si>
  <si>
    <t>What leverage capital requirements apply to the IHC and when are they effective?</t>
  </si>
  <si>
    <t>Under sections 252.153(e)(1)(ii)(B) and 252.153(e)(2)(i) of Regulation YY, beginning January 1, 2018, all IHCs will be subject to the generally-applicable minimum leverage ratio of 4 percent. In addition, IHCs with total consolidated assets of $250 billion or more or on-balance sheet foreign exposure equal to $10 billion or more will be required to meet a minimum supplementary leverage ratio of 3 percent.</t>
  </si>
  <si>
    <t>When are the first capital plan and DFA stress testing requirements applicable?</t>
  </si>
  <si>
    <t>Under the Board's capital plan rule, the IHC will be required to file its first capital plan in January 2017. Under section 252.153(e)(1)(ii)(C) of Regulation YY, in January 2018, the IHC will be subject to the DFA stress testing rule, the supervisory stress testing requirement, and an additional mid-cycle company-run stress testing requirement.</t>
  </si>
  <si>
    <t>Under the Board's capital plan rule, an IHC required to be formed by July 1, 2016, will submit its first capital plan in January 2017. Under the capital plan rule, it will be required to conduct stress tests under any scenarios provided by the Federal Reserve and under at least one stress scenario developed by the company. In that initial year, the IHC will not be subject to the Board's DFA stress testing rule and will not be subject to the Federal Reserve's supervisory stress test and will not have to disclose the results of any company-run stress test. Under section 252.153(e)(1)(ii)(C) of Regulation YY, in October 2017, the IHC will be subject to the DFA stress testing rule, including supervisory stress tests and the annual and mid-cycle company run stress testing requirement under the DFA stress test rules.</t>
  </si>
  <si>
    <t>The supplementary leverage ratio goes into effect on January 1, 2018. The capital plan rule requires a company to project its capital levels using the capital rules that would be in effect during each quarter of the planning horizon. Thus, where applicable, IHCs should expect that they will have to meet a 3 percent supplementary leverage ratio on a post-stress basis during the later quarters of the planning horizon covered by their first capital plan in 2017.</t>
  </si>
  <si>
    <t>What are the stress-testing requirements for U.S. branches and agencies?</t>
  </si>
  <si>
    <t>Capital stress-testing requirements for the U.S. branch and agency network apply at the consolidated level. Under Regulation YY, by July 1, 2016, an FBO with a U.S. branch or agency with $10 billion or more in global consolidated assets must be subject to an annual consolidated capital stress testing regime administered by the FBO's home-country supervisor and meet the home-country supervisor's minimum standards. (12 C.F.R. §§ 252.122; 252.146; 252.158) In addition, an FBO with combined U.S. assets of $50 billion or more must report certain information to the Board regarding the results of that stress test. (12 C.F.R. § 252.158) FBOs that do not meet these stress testing requirements are subject to an asset maintenance requirement and must conduct an annual stress test of any U.S. subsidiaries and report the results to the Board. (12 C.F.R. §§ 252.122; 252.146; 252.158) Additionally, the Board may subject FBOs with $50 billion or more in combined U.S. assets that do not meet these stress requirements to intragroup funding restrictions and liquidity requirements. (12 C.F.R. § 252.158)</t>
  </si>
  <si>
    <t>If the FBO's home country does not have a stress testing regime, the stress testing regime does not meet U.S. minimum standards, or the FBO does not comply with applicable home country's stress test requirements, does the FBO have the flexibility to conduct the required stress test of all U.S. subsidiaries not held under the IHC from the head office or a U.S. branch or subsidiary?</t>
  </si>
  <si>
    <t>An FBO that is not required to establish an IHC and does not meet the minimum stress test requirements in its home country may be required to conduct a stress test of its U.S. subsidiaries. Stress tests of U.S. subsidiaries may be conducted from the head office or any U.S. entity.</t>
  </si>
  <si>
    <t>According to the instruction for form FR Y-14Q, new reporters must submit historical data for the pre-provision net revenue (PPNR) report template as well as the retail schedules. Is this applicable to IHCs given that retrieving historical data may be difficult?</t>
  </si>
  <si>
    <t>The Federal Reserve has not finalized reporting requirements for IHCs to support the supervisory stress test. However, IHCs should consider preserving information required to be reported on the Capital Assessments and Stress Testing (FR Y-14) reporting form with a data history, such as PPNR report, to the extent that preserving this information may reduce the burden of providing such information in the future.</t>
  </si>
  <si>
    <t>Can the U.S. CRO of an FBO oversee non-U.S. entities such as the Americas region?</t>
  </si>
  <si>
    <t>Although the final rule does not prevent a U.S. CRO from overseeing non-U.S. entities, the U.S. CRO is expected to be primarily focused on the risk-management oversight of the FBO's combined U.S. operations. Risk-management oversight obligations that would prevent the U.S. CRO from devoting adequate attention to the combined U.S. operations or would present conflicts of interest would not be consistent with the final rule.</t>
  </si>
  <si>
    <t>How does an FBO certify that is has established a U.S. risk committee?</t>
  </si>
  <si>
    <t xml:space="preserve">The certification must be filed on an annual basis concurrently with the Annual Report of Foreign Banking Organizations reporting form </t>
  </si>
  <si>
    <t>The CRO for combined U.S. operations has responsibility for remediating risk management issues in the United States and that responsibility should not be delegated to or dependent on others in the global organization. However, the CRO may consult with or receive assistance from others in the global organization in carrying out such remediation.</t>
  </si>
  <si>
    <t>How does an FBO comply with section 252.155(a)(2)(ii)(B) of Regulation YY, which requires an FBO to develop "[p]rocesses and systems for establishing managerial and employee responsibility for risk management of the combined U.S. operations"?</t>
  </si>
  <si>
    <t>For management and employees with risk-management responsibility, the types of actions required under this provision include, establishing clear roles and responsibilities, setting up appropriate incentive structures, and ensuring proper accountability. These processes and systems must be commensurate with the size, structure, business, and risks of the entity.</t>
  </si>
  <si>
    <t>In section 252.155(b)(2)(A through C) of Regulation YY, how is the U.S. CRO expected to execute the responsibilities of oversight? Specifically in part (C), how is "testing of such risk controls" defined?</t>
  </si>
  <si>
    <t>Effective risk management includes confirming that control measures are functioning as intended, for instance, periodic review and testing. Such review and testing should confirm that control measures are aligned with the risk and materiality of practices, portfolios, and exposures they are intended to address.</t>
  </si>
  <si>
    <t>The rule states that, for calculation of the net external stressed cash-flow need, the FBO can calculate its stressed-cash flow based on the result of stress testing with an appropriate assumption of run-off and haircuts. What is the appropriate treatment of a U.S. branch that procures funds by repo transactions from external parties that mature within a 14 day period? May the branch assume the roll-over of repo transactions with stress assumptions (i.e. larger haircut, partial roll-over, etc.) or must the branch assume 100 percent outflow of cash (i.e. no roll-over), but count returned (i.e. released or unencumbered) collateral as liquid assets?</t>
  </si>
  <si>
    <t>If firms are able to rehypothecate collateral they hold that has been pledged to them to secure a loan (but have not done so), and if the collateral meets the definition of a highly liquid asset, the collateral may qualify as a highly liquid asset with appropriate haircuts. Appropriate haircuts and calculations of inflows and outflows would depend on the specific terms of the reverse repo transaction. Inflows related to secured loans can be considered in the measurement of net cash need, but the firm should also consider the stress scenario and reputational factors to determine if it would continue to renew and make new loans. The rule does not specifically prescribe an outflow rate for secured transactions. It is acceptable for firms to assume differentiated outflows dependent on the underlying collateral supporting the secured borrow.</t>
  </si>
  <si>
    <t>Can the IHC liquidity buffer be held on the balance sheet of the IHC or any subsidiary, so long as the liquidity stress testing process takes into account restrictions on transfers of liquidity within the IHC's consolidated organization?</t>
  </si>
  <si>
    <t>Within the IHC structure, the liquidity buffer requirement is consolidated, so qualifying buffer assets at any entity within the IHC structure could count toward the consolidated requirement. A firm's comprehensive internal liquidity stress testing should take into account restrictions relating to the movement of liquidity across legal entities or jurisdictions that may occur within a stress scenario. In general, sound liquidity risk management relies on liquidity that is readily available to meet outflows in a time of stress. To the extent a firm intends to hold a material amount of buffer assets in a U.S. legal entity that creates impediments to covering expected outflows from other U.S. legal entities in a stress event, the firm should be able to articulate why such an arrangement is appropriate from a liquidity risk management standpoint, and should include a description of their reasoning in their implementation plan.</t>
  </si>
  <si>
    <t>In producing the comprehensive cash flow projections for its U.S. operations, will an FBO be required to consolidate cash flows of entities subject to Regulation W, such as banks, with cash flows of entities not subject to Regulation W?</t>
  </si>
  <si>
    <t>Yes. As set forth in section 252.156(d) of Regulation YY, an FBO must produce comprehensive cash-flow projections for its combined U.S. operations. The comprehensive cash flow projections must include the cash flows of all entities included in the combined U.S. operations, regardless of whether the entities are subject to Regulation W.</t>
  </si>
  <si>
    <t>What is the meaning of independent when requiring an independent review of the liquidity stress-testing process?</t>
  </si>
  <si>
    <t>The independent review must be independent from the business line executing the funding for the combined U.S. operations of the FBO. Depending on the complexity of the organization, it may be possible for the independent review to be conducted by an independent audit function, an independent function within the bank that does not report to the treasury function, or an independent third party.</t>
  </si>
  <si>
    <t>Can a branch use foreign government debt held in a custody account at the foreign branch of a U.S. bank in its liquidity buffer? For instance, can a branch count non-U.S. government bonds that are held in the branch's name for its liquidity buffer?</t>
  </si>
  <si>
    <t>Yes, a U.S. branch may use foreign government debt held at a U.S. bank custody account at one of the custody bank's foreign branches in its liquidity buffer, assuming the bonds meet the highly liquid asset definition and the branch has the ability to liquidate that debt in a stress scenario. To the extent a firm intends to hold a material amount of buffer assets in an account subject to restrictions relating to the movement of liquidity across legal entities or jurisdictions, the firm should discuss in its implementation plan its ability to monetize the assets during a stress scenario. The preamble also notes that currency risk is one of the factors that should be considered when assessing haircuts associated with foreign bonds.</t>
  </si>
  <si>
    <t>Under section 252.156(g)(1) of Regulation YY, the FBO must report its pledged collateral positions. Can the Federal Reserve clarify what level of detail is required, in particular whether the report must be done on gross pledged collateral, net pledged collateral, or both?</t>
  </si>
  <si>
    <t>The report of pledged collateral positions should show the overall collateral position and provide management a good understanding of the position. If a firm can adequately demonstrate that it can satisfy this expectation by reporting net pledged collateral positions, then it may be able to satisfy the requirements of the rule.</t>
  </si>
  <si>
    <t>What are the reporting requirements for intraday liquidity and collateral management?</t>
  </si>
  <si>
    <t>An FBO with combined U.S. assets of $50 billion or more must establish and maintain procedures for monitoring liquidity risk, including: calculation of all of the collateral positions for its combined U.S. operations on a weekly basis; monitoring the levels of unencumbered assets available to be pledged by legal entity, jurisdiction, and currency exposure; and monitoring and measuring expected daily inflows and outflows. The types of systems that are developed will be dependent on the size and complexity of the institution as well as on the size of the institution's intraday funding requirements.</t>
  </si>
  <si>
    <t>What considerations should an FBO take into account in designing the three liquidity scenarios?</t>
  </si>
  <si>
    <t>The FBO must comprehensively consider funding and off-balance sheet exposures that could create funding needs in a stressed environment. The FBO should have three distinct stress tests: a scenario reflecting adverse market conditions, a scenario reflecting an idiosyncratic stress event for the bank, and combined scenario reflecting both an idiosyncratic market stress event. The stress needs to be sufficiently dynamic to incorporate changes in the covered company's on balance sheet and off-balance sheet activities, funding profile, portfolio composition, asset quality, operating environment, and business strategy. The stress tests should look beyond assumptions based only on historic data, and incorporate new events and potential stressed scenarios.</t>
  </si>
  <si>
    <t>What are the Board's expectations regarding the requirement in section 252.156(f)(2) of Regulation YY to set liquidity risk limits? Is there an expectation that the limits used to manage liquidity are established by risk management?</t>
  </si>
  <si>
    <t>The expectation is that firms will set liquidity risk limits that are consistent with the established liquidity risk tolerance for the combined U.S. operations and reflect the capital structure, risk profile, complexity, activities, and size of the combined U.S. operations. The risk management function is not required to set those limits; however, the risk management and the independent review function must, at a minimum, review and assess compliance with such limits.</t>
  </si>
  <si>
    <t>If the CRO is a member of a group that reviews internal liquidity stress testing and assumptions, such as senior management or the asset-liability committee (ALCO), does this meet the rule requirement for CRO review? Or is the requirement for stand-alone review by the CRO?</t>
  </si>
  <si>
    <t>The rule requires that assumptions be approved by the CRO, who may be a member of senior management. However, the assumptions must be approved by the CRO in his or her capacity as CRO and not in any other capacity. While the CRO can be part of the ALCO, the CRO must approve of the assumptions in the liquidity stress testing, with such approval documented. Membership on a group that approves the assumptions does not meet the requirement.</t>
  </si>
  <si>
    <t>For the many points of oversight assigned to the CRO for liquidity risk management, is it sufficient to have the CRO fulfill the obligation of approval of stress test parameters, risk limits, new products, etc. through a governance committee, such as ALCO?</t>
  </si>
  <si>
    <t>Although the CRO may be part of the ALCO, the CRO's approval of the risk management policies required by Regulation YY must be documented. This obligation cannot be fulfilled by the approval of a senior management group that does not include a documented approval of the CRO.</t>
  </si>
  <si>
    <t>Federal Reserve</t>
  </si>
  <si>
    <t>Credit Card Business</t>
  </si>
  <si>
    <t>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t>
  </si>
  <si>
    <t>Are transactions signed between 12 July 2023 and 12 October 2023 (and implemented on 12 October 2023 or later) subject to mandatory notification under Regulation EU 2022/2560?</t>
  </si>
  <si>
    <t>Notifiable concentrations under Article 20 of Regulation EU 2022/2560 for which the agreement was concluded on 12 July 2023 or later but which have not yet been implemented on 12 October 2023, will need to be notified pursuant to Article 21 of Regulation EU 2022/2560 and are subject to the standstill obligation under Article 24 of Regulation EU 2022/2560. By contrast, the notification obligation does not apply to concentrations for which the agreement was concluded on 12 July 2023 or later but which are implemented before 12 October 2023. Notifying Parties are encouraged to engage in pre-notification contacts, in principle as of September 2023, in advance to facilitate the submission of notifications as from 12 October 2023.</t>
  </si>
  <si>
    <t>How should the turnover threshold of Article 20(3)(a) of Regulation (EU) 2022/2560 be calculated for concentrations consisting in the creation of a joint venture?</t>
  </si>
  <si>
    <t>In the case of the creation of joint ventures performing on a lasting basis all the functions of an autonomous economic entity (Article 20(2) of Regulation (EU) 2022/2560), the turnover threshold of Article 20(3)(a) will be met if the joint venture is established in the Union and the joint venture’s aggregate turnover in the Union is at least EUR 500 million. Accordingly, in the case of the creation of a newly set-up joint venture (greenfield joint venture), as it cannot have any turnover of its own, this threshold is not met. The situation is different when the joint venture is created via the change from sole to joint control of a pre- existing business or subsidiary. In these cases, the joint venture may have a turnover of its own. It is only this turnover, so not including the turnover of the initial controlling shareholder, that will need to be considered for the purposes of determining whether the threshold of Article 20(3)(a) of Regulation (EU) 2022/2560 is met (the situation would be different under Regulation (EC) 139/2004 on the control of concentrations between undertakings, where, in these situations, the turnover of the joint venture would be considered as part of the turnover of the initial parent company (see paragraph 139 of the Consolidated Jurisdictional Notice)). The same approach should be followed in the case of changes in the quality of control in a joint control structure due to the entrance of new controlling shareholders, irrespective of whether they replace existing controlling shareholders; or in the case where undertakings newly acquire joint control of a pre-existing undertaking or business (i.e. the acquiring undertakings did not exercise any control over the target prior to the acquisition).</t>
  </si>
  <si>
    <t>According to the Form FS-CO (Annex I to the Commission Implementing Regulation), information on certain foreign financial contributions may not need to be included in the notification (see points 6, 7 of the Instructions to Section 5.3 of the Form FS-CO). Does that mean that these financial contributions do not need to be considered when calculating whether a concentration meets the notification threshold set out under Article 20(3)(b) of Regulation (EU) 2022/2560?</t>
  </si>
  <si>
    <t>No. All foreign financial contributions granted to the undertakings identified in Article 20(3)(b) of Regulation (EU) 2022/2560 in the three years preceding the conclusion of the agreement, the announcement of the public bid or the acquisition of a controlling interest must be taken into account to determine whether the notification threshold set out in that provision is met. The Form FS-CO published as Annex I to the Commission Implementing Regulation describes the information that must be provided in the notification of a proposed concentration. The Form FS-CO thus modulates the amount of information required for certain foreign financial contributions. However, these foreign financial contributions are not excluded from the calculation of the notification threshold under Article 20(3)(b) of Regulation (EU) 2022/2560.</t>
  </si>
  <si>
    <t>According to Article 20(3)(a) of Regulation (EU) 2022/2560, one of the conditions for a concentration to be considered notifiable is that at least one of the merging undertakings, the acquired undertaking, or the joint venture, is established in the Union and generates an aggregate turnover in the Union of at least EUR 500 million. How should the expression ‘established in the EU’ be interpreted?</t>
  </si>
  <si>
    <t>As explained in footnote 6 of the Form FS-CO published as Annex I to the Commission Implementing Regulation, ‘established in the Union’ should be understood in accordance with the case law of the Court of Justice and includes the incorporation of a subsidiary in the Union, as well as a permanent business establishment in the Union. This means that, for instance, in the case of an acquisition of control over an entity established in a third country, the condition of Article 20(3)(a) of Regulation (EU) 2022/2560 would be met if that entity has, for example, a subsidiary or a permanent establishment in an EU Member State and the aggregate turnover of the acquired undertaking in the Union is at least EUR 500 million.</t>
  </si>
  <si>
    <t>What is the concept of ‘control’ under Regulation 2022/2560?</t>
  </si>
  <si>
    <t xml:space="preserve">The concept of ‘control’ set out in Article 20(5) of Regulation (EU) 2022/2560 mirrors the one used under Regulation (EC) 139/2004 on the control of concentrations between undertakings. </t>
  </si>
  <si>
    <t>What is the relevant date for determining which financial contributions are to be considered for calculating the notification threshold for concentrations?</t>
  </si>
  <si>
    <t xml:space="preserve">Only foreign financial contributions granted in the three years prior to the conclusion of the agreement, the announcement of the public bid or the acquisition of a controlling interest need to be considered for calculating the notification thresholds of Article 20(3)(b) of Regulation (EU) 2022/2560. The relevant moment in time to determine which financial contributions are relevant for a given notification is the date on which the financial contribution is granted, not the date on which it is received. The financial contribution should be considered granted from the moment the beneficiary obtains a legal entitlement to receive it. The relevant event is thus not the actual disbursement of the funds. </t>
  </si>
  <si>
    <t>Under which circumstances may a financial contribution provided by a private entity be attributed to a third country under Article 3(3)(c) of Regulation (EU) 2022/2560?</t>
  </si>
  <si>
    <t>A financial contribution provided by a private entity may be attributed to a third country when, for example, the private entity is directed or entrusted by the third country to undertake a certain action.</t>
  </si>
  <si>
    <t>Do subsidies falling within the scope of the WTO Agreement on Subsidies and Countervailing Measures have to be notified under Regulation (EU) 2022/2560?</t>
  </si>
  <si>
    <t>Subsidies falling within the scope of the WTO Agreement on Subsidies and Countervailing Measures cannot be redressed under Regulation (EU) 2022/2560. However, to the extent that those subsidies constitute foreign financial contributions within the meaning of Article 3(2) of Regulation (EU) 2022/2560, they nevertheless need to be taken into account for determining whether the notification threshold for concentrations set out in Article 20(3)(b) of Regulation (EU) 2022/2560 is met.</t>
  </si>
  <si>
    <t>Are foreign financial contributions granted by EEA EFTA countries (Iceland, Lichtenstein and Norway) relevant for the notification obligation?</t>
  </si>
  <si>
    <t>All foreign financial contribution granted by countries that are not EU Member States (thus including those granted by EEA EFTA countries) count for determining whether the notification threshold for concentrations set out in Article 20(3)(b) of Regulation (EU) 2022/2560 is met. Therefore, notifying parties are in principle obliged to report these financial contributions in their notification, subject to the reporting thresholds and exceptions set out in the Form FS-CO published as Annex I of the Commission Implementing Regulation. However, during pre-notification discussions, the Commission may dispense the notifying parties, upon request, with the obligation to provide certain information which is not necessary for the examination of the case. For more information on how waivers may be granted, please see the recitals 9-11 of the Introduction to the Form FS-CO published as Annex I to the Commission Implementing Regulation.</t>
  </si>
  <si>
    <t>How are financial and tax instruments provided by international financial institutions like the International Finance Corporation – part of the World Bank – considered for the purposes of Regulation (EU) 2022/2560?</t>
  </si>
  <si>
    <t>Direct financial contributions from international organisations such as the World Bank may not be attributable to a third country, and therefore should not be considered as foreign financial contributions.</t>
  </si>
  <si>
    <t>Are agreements between undertakings and governments in certain fields such as national security or defence subject to the notification obligation even if they are considered confidential or classified under the laws of the third country?</t>
  </si>
  <si>
    <t>If an undertaking provides its products or services to a third country, the income generated from these sales constitutes a ‘foreign financial contribution’ within the meaning of Article 3(2) of Regulation (EU) 2022/2560, which counts for determining whether the notification threshold concerning foreign financial contributions for concentrations set out in Article 20(3)(b) of Regulation (EU) 2022/2560 is met. This also applies to contracts in the national security or defence field, or in any other field, even if those were subject to confidentiality obligations under the laws of that third country. Whether any information in any of those sales contracts in the national security and defence field or which could be subject to confidentiality obligations must be reported under the notification for concentrations is clarified in the Form FS-CO published as Annex I to the Commission Implementing Regulation. In particular, according to the Form FS-CO, detailed information on such sales contracts would need to be included by the notifying parties in the notification only if the provision of goods or services under those contracts falls into any of the categories listed in Article 5(1), points (a) to (d) of Regulation (EU) 2022/2560 (most likely to distort the internal market). If the provision of goods or services under those contracts does not fall into any of the categories listed in Article 5(1) of Regulation (EU) 2022/2560, those agreements in principle do not need to be reported if the provision of products takes place at market terms (for example, if the provision of goods is carried out following a competitive, transparent and non-discriminatory tender procedure). In all other cases, only an overview of those contracts – together with all other financial contributions of the same type – should be included in the Table in reply to Section 5.3 of the Form FS-CO. In any case, for those situations in which the provision of goods or contracts under those contracts needs to be included in the notification form, the Commission may during the pre-notification contacts dispense the notifying parties, upon reasoned request, with the obligation to provide certain information on those financial contributions, taking into account the circumstances of the case, such as the type of agreement, the sectors affected by the concentration, other financial contributions granted to the notifying parties or the target, and the scope of application and obligations imposed by the laws of the third country in question.</t>
  </si>
  <si>
    <t>Does Regulation (EU) 2022/2560 provide for the possibility to consult the Commission on whether a transaction is to be considered a notifiable concentration?</t>
  </si>
  <si>
    <t>It is for the notifying parties to assess whether the conditions for a transaction to be considered a notifiable concentration under Article 20 of Regulation (EU) 2022/2560 are met. Notifying parties are invited to discuss during pre-notification the information that needs to be included in the notification.</t>
  </si>
  <si>
    <t>EU</t>
  </si>
  <si>
    <t>reference</t>
  </si>
  <si>
    <t>ac relevance</t>
  </si>
  <si>
    <t>qa relevance</t>
  </si>
  <si>
    <t>qc relevance</t>
  </si>
  <si>
    <t>While an AI usually can identify who the beneficial owner of a customer is in the course of understanding the ownership and control structure of the customer, the AI may obtain an undertaking or declaration25 from the customer on the identity of, and the information relating to, its beneficial owner. Nevertheless, in addition to the undertaking or declaration obtained, the AI should take reasonable measures to verify the identity of the beneficial owner (e.g. corroborating the undertaking or declaration with publicly available information).</t>
  </si>
  <si>
    <t>Institutions should not close a customer’s account without first giving at least 30 days’ notice or upon the customer’s request a longer period of notice where it is practicable to do so. This will not apply in exceptional circumstances, for example, where the account is being used or is suspected of being used for illegal activities. Institutions should, where appropriate and not against the law, also consider providing a reason to the customer for closing the account.</t>
  </si>
  <si>
    <t>Institutions should provide customers with statements of account at monthly intervals unless -
(a) a passbook or other record of transactions is provided;
(b) there has been no transaction on the account since the last statement; or
(c) otherwise agreed with the customer.
Where institutions do not post or email statements of account to customers but require them to access the information electronically, institutions should advise customers concerned when the statements are available for such access.</t>
  </si>
  <si>
    <t>Institutions should give customers 30 days’ notice before any variation of the terms and conditions which affects fees and charges and the liabilities or obligations of customers takes effect (see also section 6.3 and 6.4 below). For all other variation, institutions should give customers reasonable
5
notice before such variation takes effect. The above requirements do not apply to variations of terms and conditions in respect of cards which are covered under section 30.8 below.</t>
  </si>
  <si>
    <t>Institutions should give 14 days’ prior notice to customers when a charge accrues on dormant accounts for the first time, and advise them of what can be done to avoid such charges or where they can obtain such information.</t>
  </si>
  <si>
    <t>Institutions should give at least 30 days’ notice to affected customers before any change in the level of fees and charges (including any change in the basis on which fees and charges are determined) takes effect, except for fees and charges relating to cards (see section 30.8 below).</t>
  </si>
  <si>
    <t>Card issuers should give clear and prominent notice to cardholders that they may have to bear a loss when a card has been used for an unauthorized transaction before the cardholder has told the card issuer that the card/PIN has been lost or stolen or that someone else knows the PIN. Provided that the cardholder has not acted fraudulently, with gross negligence or has not otherwise failed to inform the card issuer as soon as reasonably practicable after having found that his or her card has been lost or stolen, the cardholder’s maximum liability for such card loss should be confined to a limit specified by the card issuer, which should not exceed HK$500. The application of this limit is confined to loss specifically related to the card account and does not cover cash advances. Card issuers should give clear and prominent notice of this limit to cardholders.</t>
  </si>
  <si>
    <t>Card issuers should advise cardholders to examine their statements of credit card accounts and report any unauthorized transactions in the statement to the card issuers within 60 days from the statement date. Cardholders should be warned that the card issuer would reserve the right to regard the statement as conclusive should they fail to report any unauthorized transactions within the specified period. Card issuers should not, however, avail themselves of this right in relation to -
(a) unauthorized transactions arising from forgery or fraud by any third party including any employee, agent or servant of the cardholder and in relation to which the card issuer has failed to exercise reasonable care and skill;
(b) unauthorized transactions arising from forgery or fraud by any employee, agent or servant of the card issuer; or
(c) other unauthorized transactions arising from the default</t>
  </si>
  <si>
    <t>Card issuers should quote APRs on credit card products (one for retail purchase and one for cash advances), together with the annual card fee, to facilitate comparison between different charging structures. The APRs should be calculated in accordance with the method set out in the relevant guidelines issued by the industry Associations. The APRs and the annual fee should be shown with equal prominence whenever interest rates of credit card products are quoted except on statements of account where the annual fee is not required to be shown.</t>
  </si>
  <si>
    <t>Card issuers should notify the cardholders at least 60 days before any APR increase (other than due to delinquency or default) or a significant change in account terms, and offer the following two options to settle the outstanding balance -
(a) where cardholders opt to close the credit card accounts, card issuers should offer the following two options to the cardholders to settle the outstanding balance –
(i) give the cardholders a reasonable period to repay the balances at the existing APR, with a repayment method not less beneficial to the cardholders than the repayment method before the effective date of the change; and
(ii) give the cardholders the option to transfer the outstanding balance to an instalment loan at an APR not higher than the existing credit card APR; and
(b) where cardholders opt to keep the credit card accounts, card issuers should give the cardholders the option to transfer the outstanding balance to an instalment loan at an APR not higher than the existing credit card APR.
For the avoidance of doubt, increase of APR from a promotional rate back to a pre-existing rate upon expiry of the promotional period in accordance with pre-agreed terms is not considered an APR increase for the purpose of this section.</t>
  </si>
  <si>
    <t>30.5. Card issuers should disclose terms and conditions in plain language (both in English and Chinese). Complex legal and technical terms should be avoided wherever practicable. Terms and conditions should be presented in a reasonable layout and font size that is readily readable. Card issuers should meet the “clear and conspicuous” standard, which requires disclosure to be in a reasonably understandable form and readily legible standard. Institutions using electronic devices in branches or other face-to-face situations to present customers with terms and conditions should also comply with section 5.8 above.
30.6. The APRs for retail purchase and cash advances and fees and charges should be disclosed prominently and conspicuously in the terms and conditions, and in a font size that is sufficiently larger than that for the other terms and conditions.</t>
  </si>
  <si>
    <t>Debt collectors must not resort to intimidation or violence, either oral or physical, against any person in their debt recovery actions. In addition, they should not employ harassment or improper debt collection tactics such as the following -
(a) Harassment tactics
(i) putting up posters or writing on the walls of the debtor’s residence or other actions designed to humiliate the debtor publicly;
(ii) pestering the debtor with persistent phone calls;
(iii) making telephone calls at unreasonable hours; and
(iv) pestering the debtor’s referees, family members and friends for information about the debtor’s whereabouts.
(b) Other improper tactics
(i) using false names to communicate with the debtor;
(ii) making anonymous calls and sending unidentifiable notes to the debtor;
(iii) making abusive or threatening remarks to the debtor; and
(iv) making false or misleading representation with an intent to induce the debtor to make a payment.</t>
  </si>
  <si>
    <t>It is essential that debt collectors, no matter whether they are the staff of the institutions who are assigned the duty of debt collection or the staff of third party debt collection agencies appointed by the institutions to collect debts on their behalf, should act within the law, refrain from action prejudicial to the business, integrity, reputation or goodwill of the institutions for whom they are acting and observe a strict duty of confidentiality in respect of customer information.</t>
  </si>
  <si>
    <t>Institutions and their debt collection agencies should not try to recover debts, directly or indirectly, from third parties including referees, family members or friends of the debtors if these persons have not entered into a formal contractual agreement with the institutions to guarantee the liabilities of the debtors. Institutions should issue written instructions to their debt collection agencies, or include a clause in the contract with their debt collection agencies, to this effect.</t>
  </si>
  <si>
    <t>Institutions should give the customer advance written notice (sent to the last known address of the customer) of their intention to commission a debt collection agency to collect an overdue amount owed to the institution. The written notice should include the following information -
(a) the overdue amount repayable by the customer;
(b) the length of time the customer has been in default;
(c) the contact telephone number of the institution’s debt recovery unit which is responsible for overseeing the collection of the customer’s debt to the institution;
(d) the extent to which the customer will be liable to reimburse the institution the costs and expenses incurred in the debt recovery process (if the institution requires the customer to indemnify it for such costs and expenses); and
(e) that the customer should in the first instance report improper debt recovery actions taken by the debt collection agency to the institution.</t>
  </si>
  <si>
    <t>Institutions should not engage more than one debt collection agency to pursue the same debt in one jurisdiction at the same time.</t>
  </si>
  <si>
    <t>Institutions should promptly update the amount of repayment(s) made by customers and establish effective communication with their debt collection agencies to update so that the debt collection agencies will stop immediately all recovery actions once the debts are settled in full by the customers.</t>
  </si>
  <si>
    <t>Institutions should have in place appropriate control and protection mechanisms to protect customers’ financial and personal information. These mechanisms should comply with all applicable legislation and in particular should define the purposes for which the data may be collected, processed, held, used and disclosed. The mechanisms should also acknowledge the rights of customers to be informed about data-sharing, to access data and to obtain the prompt correction and/or deletion of inaccurate, or unlawfully collected or processed data.</t>
  </si>
  <si>
    <t>an APR is a reference rate which includes the basic interest rate and other fees and charges of a product expressed as an annualised rate</t>
  </si>
  <si>
    <t>Institutions should where relevant quote APRs of banking products to facilitate comparison between different charging structures. Where an interest rate for a product is commonly quoted in terms of an annualised floating rate (e.g. deposits, overdrafts and mortgage loans), institutions are not obliged to quote the corresponding APR, but they should show all relevant fees and charges normally incurred related to the product in a clear and prominent manner.</t>
  </si>
  <si>
    <t>While institutions are exempt from the Money Lenders Ordinance (Cap. 163) so that the interest rates they charge are not restricted, they should not charge customers extortionate interest rates. If the APRs charged by them on regular performing loans or delinquent revolving loans or loans re-priced due to delinquency (which are calculated in accordance with the method set out in the relevant guidelines issued by the industry Associations) or the annualized interest rates charged by them on amount in default or overdue exceed the level which is presumed to be extortionate under the Money Lenders Ordinance, they should be able to justify why such high interest is not unreasonable or unfair. Unless justified by exceptional monetary conditions, the APRs charged on regular performing loans or delinquent revolving loans or loans re-priced due to delinquency or the annualized interest rates charged on amount in default or overdue should not exceed the legal limit as stated in the Money Lenders Ordinance. For the avoidance of doubt, fees and charges in fixed amounts should not be included in the calculation of annualized interest rates. Fees and charges in fixed amounts imposed on loans in default should be reasonable.</t>
  </si>
  <si>
    <t>Institutions should make readily available to customers the following information on all deposit accounts -
(a) the interest rate applicable to their accounts;
(b) the basis on which interest will be determined, including where relevant the APR (see section 12 above), whether interest will be paid on a simple or compound basis and the number of days in the year (in both ordinary and leap years) that will be used for the calculation;
(c) frequency and timing of interest payments; and
(d) the basis on which fees and charges on deposit accounts will be determined.</t>
  </si>
  <si>
    <t>Each member bank
shall at all times conduct its business
and exercise its powers with due regard
to safety and soundness. Each member
bank shall comply with the Interagency
Guidelines Establishing Standards
for Safety and Soundness prescribed
pursuant to section 39 of the
FDI Act (12 U.S.C. 1831p–1), set forth in
appendix D–1 to this part, and the
Interagency Guidelines Establishing
Information Security Standards prescribed
pursuant to sections 501 and 505
of the Gramm-Leach-Bliley Act (15
U.S.C. 6801 and 6805) and section 216 of
VerDate Sep&lt;11&gt;2014 17:08 Jun 13, 2022 Jkt 256036 PO 00000 Frm 00201 Fmt 8010 Sfmt 8010 Q:\12\12V2.TXT PC31
kpayne on VMOFRWIN702 with $$_JOB
192
§ 208.4 12 CFR Ch. II (1–1–22 Edition)
3 In the case of dividends in excess of net
income for the year, a bank generally is not
required to carry forward negative amounts
resulting from such excess. Instead, the bank
may attribute the excess to the prior two
the Fair and Accurate Credit Transactions
Act of 2003 (15 U.S.C. 1681w), set
forth in appendix D–2 to this part.
(2) General character of bank’s business.
A member bank may not, without
the permission of the Board, cause or
permit any change in the general character
of its business or in the scope of
the corporate powers it exercises at the
time of admission to membership.
(3) Compliance with conditions of membership.
Each member bank shall comply
at all times with this Regulation H
(12 CFR part 208) and any other conditions
of membership prescribed by the
Board.</t>
  </si>
  <si>
    <t>A member bank
shall comply with section 42 of the FDI
Act (FDI Act), 12 U.S.C. 1831r–1, with
regard to branch closings.</t>
  </si>
  <si>
    <t>A written authorization for a
State member bank to act as agent to
purchase or sell for a customer a specific
security or securities, in a specific
amount (calculated in security units or
dollars) or to the extent of dividends
and funds available, at specific time intervals,
and setting forth the commission
or charges to be paid by the customer
or the manner of calculating
them (including dividend reinvestment
plans, automatic investment plans, and
employee stock purchase plans);</t>
  </si>
  <si>
    <t>Branch does not include:
(i) A loan origination facility where
the proceeds of loans are not disbursed;
(ii) An office of an affiliated or unaffiliated
institution that provides services
to customers of the member bank
on behalf of the member bank so long
as the institution is not established or
operated by the bank;
(iii) An automated teller machine;
(iv) A remote service unit;
(v) A facility to which the bank does
not permit members of the public to
have physical access for purposes of
making deposits, paying checks, or
borrowing money (such as an office established
by the bank that receives deposits
only through the mail); or
(vi) A facility that is located at the
site of, or is an extension of, an approved
main office or branch. The
Board determines whether a facility is
an extension of an existing main or
branch office on a case-by-case basis.</t>
  </si>
  <si>
    <t>The Board may impose any limitations
on the conduct or activities of
the state member bank or any subsidiary
of the bank as the Board determines
to be appropriate under the circumstances
and consistent with the
purposes of section 121 of the Gramm-
Leach-Bliley Act, including requiring
the Board’s prior approval for any financial
subsidiary of the bank to acquire
any company or engage in any
additional activity; and
(ii) The appropriate Federal banking
agency for any relevant depository institution
affiliate may impose any limitations
on the conduct or activities of
the depository institution or any subsidiary
of that institution as the agency
determines to be appropriate under
the circumstances and consistent with
the purposes of section 121 of the
Gramm-Leach-Bliley Act.</t>
  </si>
  <si>
    <t>(a) Capital deduction required prior to
January 1, 2015, for state member banks
that are not advanced approaches banks
(as defined in § 208.41). A state member
bank that controls or holds an interest
in a financial subsidiary must comply
with the following rules in determining
its compliance with applicable regulatory
capital standards (including the
well capitalized standard of
§ 208.71(a)(1)):
(1) The bank must not consolidate
the assets and liabilities of any financial
subsidiary with those of the bank.
(2) For purposes of determining the
bank’s risk-based capital ratios under
appendix A of this part, the bank
must—
(i) Deduct 50 percent of the aggregate
amount of its outstanding equity investment
(including retained earnings)
in all financial subsidiaries from both
the bank’s Tier 1 capital and Tier 2
capital; and
(ii) Deduct the entire amount of the
bank’s outstanding equity investment
(including retained earnings) in all financial
subsidiaries from the bank’s
risk-weighted assets.
(3) For purposes of determining the
bank’s leverage capital ratio under appendix
B of this part, the bank must—
(i) Deduct 50 percent of the aggregate
amount of its outstanding equity investment
(including retained earnings)
in all financial subsidiaries from the
bank’s Tier 1 capital; and
(ii) Deduct the entire amount of the
bank’s outstanding equity investment
(including retained earnings) in all financial
subsidiaries from the bank’s
average total assets.
(4) For purposes of determining the
bank’s ratio of tangible equity to total
assets under § 208.43(b)(5), the bank
must deduct the entire amount of the
bank’s outstanding equity investment
(including retained earnings) in all financial
subsidiaries from the bank’s
tangible equity and total assets.
(5) If the deduction from Tier 2 capital
required by paragraph (a)(2)(i) of
this section exceeds the bank’s Tier 2
capital, any excess must be deducted
from the bank’s Tier 1 capital.</t>
  </si>
  <si>
    <t>Investments not requiring prior
Board approval. Notwithstanding the
provisions of section 5136 of the Revised
Statutes (12 U.S.C. 24, ¶ 7th) made
applicable to member banks by paragraph
20 of section 9 of the Federal Reserve
Act (12 U.S.C. 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 338a), or
a community development investment
under Regulation Y (12 CFR
225.25(b)(6)); or
(ii) The Comptroller of the Currency
has determined, by order or regulation,
that an investment in that entity by a
national bank is a public welfare investment
under section 5136 of the Revised
Statutes (12 U.S.C. 24 (Eleventh));
or
(iii) The entity is a community development
financial institution as defined
in section 103(5) of the Community
Development Banking and Financial
Institutions Act of 1994 (12 U.S.C.
4702(5)); or
(iv) The entity, directly or indirectly,
engages solely in or makes loans solely
for the purposes of one or more of the
following community development activities:
(A) Investing in, developing, rehabilitating,
managing, selling, or renting
residential property if a majority of
the units will be occupied by low- and
moderate-income persons, or if the
property is a ‘‘qualified low-income
building’’ as defined in section 42(c)(2)
of the Internal Revenue Code (26 U.S.C.
42(c)(2));
(B) Investing in, developing, rehabilitating,
managing, selling, or renting
nonresidential real property or other
assets located in a low- or moderate-income
area and targeted towards lowand
moderate-income persons;
(C) Investing in one or more small
businesses located in a low- or moderate-
income area to stimulate economic
development;
(D) Investing in, developing, or otherwise
assisting job training or placement
facilities or programs that will
be targeted towards low- and moderateincome
persons;
(E) Investing in an entity located in
a low- or moderate-income area if the
entity creates long-term employment
opportunities, a majority of which
(based on full-time equivalent positions)
will be held by low- and moderate-
income persons; and
VerDate Sep&lt;11&gt;2014 17:08 Jun 13, 2022 Jkt 256036 PO 00000 Frm 00208 Fmt 8010 Sfmt 8010 Q:\12\12V2.TXT PC31
kpayne on VMOFRWIN702 with $$_JOB
199
Federal Reserve System § 208.23
(F) Providing technical assistance,
credit counseling, research, and program
development assistance to lowand
moderate-income persons, small
businesses, or nonprofit corporations
to help achieve community development;
(2) The investment is permitted by
state law;
(3) The investment will not expose
the member bank to liability beyond
the amount of the investment;
(4) The aggregate of all such investments
of the member bank does not exceed
the sum of five percent of its capital
stock and surplus;
(5) The member bank is well capitalized
or adequately capitalized under
§§ 208.43(b) (1) and (2);
(6) The member bank received a composite
CAMELS rating of ‘‘1’’ or ‘‘2’’
under the Uniform Financial Institutions
Rating System as of its most recent
examination and an overall rating
of ‘‘1’’ or ‘‘2’’ as of its most recent consumer
compliance examination; and
(7) The member bank is not subject
to any written agreement, cease-anddesist
order, capital directive, promptcorrective-
action directive, or memorandum
of understanding issued by the
Board or a Federal Reserve Bank.</t>
  </si>
  <si>
    <t>nvestments requiring Board approval.
(1) With prior Board approval, a
member bank may make public welfare
investments under paragraph 23 of section
9 of the Federal Reserve Act (12
U.S.C. 338a), other than those specified
in paragraph (b) of this section.
(2) Requests for Board approval under
this paragraph (d) shall include, at a
minimum:
(i) The amount of the proposed investment;
(ii) A description of the entity in
which the investment is to be made;
(iii) An explanation of why the investment
is a public welfare investment
under paragraph 23 of section 9 of
the Federal Reserve Act (12 U.S.C.
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
(3) The Board shall act on a request
under this paragraph (d) within 60 calendar
days of receipt of a request that
meets the requirements of paragraph
(d)(2) of this section, unless the Board
notifies the requesting member bank
that a longer time period will be required.</t>
  </si>
  <si>
    <t>Members should undertake appropriate customer education through appropriate channels to (i) remind customers to be careful and avoid errors when making fund transfers, and (ii) remind customers to return the mis-transferred funds through the banks in the event that they have received funds that are mis-transferred to them, and the possible criminal liability if they do not return the mis-transferred funds.</t>
  </si>
  <si>
    <t>The Recommended Handling Procedures apply to reports by customers (“transferors”) that they have made payments to a third party (“transferees”) by mistake (“mis-transfer of funds”) through any banking channels (including, among others, automated teller machines (ATMs), online banking, mobile banking, phone banking and bank branches) or stored value facility (SVF) licensees and subsequently effected via Faster Payment System (FPS), Real Time Gross Settlement (RTGS) systems, or other mechanisms or systems.</t>
  </si>
  <si>
    <t>When the transferor reports a case of mis-transfer of funds to the transferor’s bank or SVF licensee as the case may be (“Transferor’s Institution”), the Transferor’s Institution should request the transferor to provide relevant information1 to facilitate follow-up actions and obtain consent from the transferor for the sharing of these information with the Transferee’s Institution, the Transferee and the Hong Kong Police Force (“Police”) as appropriate for the purpose of handling the mis-transfer of funds. Examples of such information include:
1 For a more user-friendly practice, the Transferor’s Institution is expected to have in place hard-copy and/or electronic forms to facilitate customers to report mis-transfer cases.
- 2 -
· date and time of the mis-transfer;
· amount of the transaction involved;
· the transferor’s bank account involved;
· the transferee’s bank account (or relevant identifiers such as mobile phone number or e-mail address in the case of an FPS transaction) to which the funds have been erroneously transferred; and
· means (e.g. cash, cheque or fund transfer) and channels (e.g. bank branch, ATM, online/mobile channel) of the transaction.</t>
  </si>
  <si>
    <t>The Transferee’s Institution should provide necessary information (e.g. the transferee’s bank statements, transaction records, or details of the relevant transaction, such as the transferee’s relevant bank account number, transaction date, transaction amount, transactional channel and transactional narrative (if any)) that could help the transferee to determine in a timely and helpful manner if the funds were mis-transferred to them. The transferee should also be reminded that they may be criminally liable if the mis-transferred funds are not returned.</t>
  </si>
  <si>
    <t>The Financial Action Task Force (FATF) is an inter-governmental body established in 1989. The objectives of the FATF are to set standards and promote effective implementation of legal, regulatory and operational measures for combating of ML, TF, PF, and other related threats to the integrity of the international financial system. The FATF has developed a series of Recommendations that are recognised as the international standards for combating of ML, TF and PF. They form the basis for a co-ordinated response to these threats to the integrity of the financial system and help ensure a level playing field. In order to ensure full and effective implementation of its standards at the global level, the FATF monitors compliance by conducting evaluations on jurisdictions and undertakes stringent follow-up after the evaluations, including identifying high-risk and other monitored jurisdictions which could be subject to enhanced scrutiny by the FATF or counter-measures by the FATF members and the international community at large. Many major economies have joined the FATF which has developed into a global network for international cooperation that facilitates exchanges between member jurisdictions. As a member of the FATF, Hong Kong is obliged to implement the latest FATF Recommendations2 and it is important that Hong Kong complies with the international AML/CFT standards in order to maintain its status as an international financial centre.</t>
  </si>
  <si>
    <t>Protection of information confidentiality should be in place
regardless of the media (including paper and electronic
media) in which the information is maintained. AIs should
ensure that all media are adequately protected, and
establish secure processes for disposal and destruction of
sensitive information in both paper and electronic media.</t>
  </si>
  <si>
    <t>Credit limits should be decided on the basis of the credit
profile of individual customers and by reference to the
customer’s monthly income or other relevant factors such
as overall banking relationship, total asset balance or
deposits held. Other considerations in assigning credit
limits include the prevailing economic conditions and
customers’ job stability and risk appetite. Keen
competition should not be a justification for assigning
higher credit limits.
4.6.2 For AIs using a credit scoring system, the factors
mentioned in para. 4.6.1 are valid considerations to be
incorporated into the system.
4.6.3 There should be a maximum credit limit for each customer
to control his total unsecured credit exposures. The limit
may be set as a multiple of the customer’s monthly income.
For customers with multiple credit cards issued, a
centralised credit limit or sub-limits for individual credit
cards should be set.</t>
  </si>
  <si>
    <t>Where the credit provider has provided consumer credit to an individual
and the account is subsequently in default, the credit provider shall, as a
recommended practice, give to such individual within 30 days from the
date of default a written reminder stating that unless the amount in
default is fully repaid or written off (otherwise than due to a bankruptcy
order) before the expiry of 60 days from the date of the default, the
individual shall be liable to have his account repayment data retained by
the CRA until the expiry of 5 years from the date of final settlement of
the amount in default or 5 years from the date of the individual’s
discharge from bankruptcy as notified to the CRA, whichever is earlier.</t>
  </si>
  <si>
    <t>A s a recommended practice, a CRA shall seek to respond promptly to a
data access request without charge in respect of personal data held by it
brought by an individual who advi ses that he has been refused credit by
a credit provider to whom a credit report on him has been provided by
the CRA. Where such an access request is made at the office of the
CRA, the copy of the data held shall, if practicable, be provided
forthwith to the individual, or else be dispatched by mail to the
individual not later than 3 working days from the date of the request.</t>
  </si>
  <si>
    <t>Upon receiving a request for correction of consumer credit data
provided by a credit provider, the CRA shall promptly consult the credit
provider. If the CRA does not receive from the credit provider any
written confirmation or correction of the disputed data within 40 days
from the correction request, the relevant data shall upon expiry of the 40
34
days be deleted or otherwise amended as requested
days be deleted or otherwise amended as requested4</t>
  </si>
  <si>
    <t>Where a credit provider has provided to a CRA any account data or
mortgage account general data relating to an account, if within 5 years
after account termination, the credit provider receives instructions from
the indi vidual to whom such account relates (or, if the account relates to
more than one individuals , their joint instructions) to make a request to
the CRA to delete such account data or mortgage account general data
from its database, the credit provider shall, as soon as reasonably
practicable upon the receiving of the instructions, check from its own
records whether both of the following conditions are satisfied, namely:
2.15.1 that the account has been settled by full payment (other than
payment by refinancing of th e debit balance on the account by
the credit provider); and
2.15.2 that there ha s not been, within 5 years immediately before
account termination, any material default on the account
(whether or not such default period fell entirely within those 5
years),
and
shall, upon verifying that both conditions are satisfied, make the
request to the CRA as soon as reasonably practicable, or alternatively,
upon verifying that one of the said conditions is not satisfied, notify the
individual as soon as reasonably practica ble its rejection of the
instructions, and the reason for such rejection rejection20.</t>
  </si>
  <si>
    <t>Member bank means any banking
institution that is a member of the
Federal Reserve System, including any
subsidiary of a member bank. The term
does not include any foreign bank that
maintains a branch in the United
States, whether or not the branch is insured
(within the meaning of 12 U.S.C.
1813(s)) and regardless of the operation
of 12 U.S.C. 1813(h) and 12 U.S.C.
1828(j)(3)(B).</t>
  </si>
  <si>
    <t>Insider means an executive officer,
director, or principal shareholder,
and includes any related interest of
such a person. Principal shareholder means a
person (other than an insured bank)
that directly or indirectly, or acting
through or in concert with one or more
persons, owns, controls, or has the
power to vote more than 10 percent of
any class of voting securities of a member
bank or company. Shares owned or
controlled by a member of an individual’s
immediate family are considered
to be held by the individual.
(2) A principal shareholder of a member
bank does not include a company of
which a member bank is a subsidiary.</t>
  </si>
  <si>
    <t>Principal shareholder means a
person (other than an insured bank)
that directly or indirectly, or acting
through or in concert with one or more
persons, owns, controls, or has the
power to vote more than 10 percent of
any class of voting securities of a member
bank or company. Shares owned or
controlled by a member of an individual’s
immediate family are considered
to be held by the individual.
(2) A principal shareholder of a member
bank does not include a company of
which a member bank is a subsidiary.</t>
  </si>
  <si>
    <t>(f) Tangible economic benefit rule—(1)
In general. An extension of credit is
considered made to an insider to the
extent that the proceeds are transferred
to the insider or are used for the
tangible economic benefit of the insider.
(2) Exception. An extension of credit
is not considered made to an insider
under paragraph (f)(1) of this section if:
(i) The credit is extended on terms
that would satisfy the standard set
forth in § 215.4(a) of this part for extensions
of credit to insiders; and
(ii) The proceeds of the extension of
credit are used in a bona fide transaction
to acquire property,</t>
  </si>
  <si>
    <t>(f) Tangible economic benefit rule—(1)
In general. An extension of credit is
considered made to an insider to the
extent that the proceeds are transferred
to the insider or are used for the
tangible economic benefit of the insider.</t>
  </si>
  <si>
    <t>(a)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
(2) Exception. Nothing in this paragraph
(a) or paragraph (e)(2)(ii) of this
section shall prohibit any extension of
credit made pursuant to a benefit or
compensation program—
(i) That is widely available to employees
of the member bank and, in the
case of extensions of credit to an insider
of its affiliates, is widely available
to employees of the affiliates at
which that person is an insider; and
(ii) That does not give preference to
any insider of the member bank over
other employees of the member bank
and, in the case of extensions of credit
to an insider of its affiliates, does not
give preference to any insider of its affiliates
over other employees of the affiliates
at which that person is an insider.</t>
  </si>
  <si>
    <t>(c)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 that
only the amount thereof used to repay
the original extension of credit, together
with the closing costs of the refinancing,
and any additional amount
thereof used for any of the purposes
enumerated in this paragraph (c)(2),
are included within this category of
credit;
(3) In any amount, if the extension of
credit is secured in a manner described
in § 215.4(d)(3)(i)(A) through (d)(3)(i)(C)
of this part; and
(4) For any other purpose not specified
in paragraphs (c)(1) through (c)(3)
of this section, if the aggregate amount
of extensions of credit to that executive
officer under this paragraph does
not exceed at any one time the higher
of 2.5 per cent of the bank’s unimpaired
capital and unimpaired surplus or
$25,000, but in no event more than
$100,000.</t>
  </si>
  <si>
    <t>(a) Activities usual in connection with
banking. The Board has determined
that the following activities are usual
in connection with the transaction of
banking or other financial operations
abroad:
(1) Commercial and other banking activities;
(2) Financing, including commercial
financing, consumer financing, mortgage
banking, and factoring;
(3) Leasing real or personal property,
or acting as agent, broker, or advisor
in leasing real or personal property
consistent with the provisions of Regulation
Y (12 CFR part 225);
(4) Acting as fiduciary;
(5) Underwriting credit life insurance
and credit accident and health insurance;
(6) Performing services for other direct
or indirect operations of a U.S.
banking organization, including representative
functions, sale of long-term
debt, name-saving, holding assets acquired
to prevent loss on a debt previously
contracted in good faith, and
other activities that are permissible
domestically for a bank holding company
under sections 4(a)(2)(A) and
4(c)(1)(C) of the BHC Act (12 U.S.C.
1843(a)(2)(A), (c)(1)(C));
(7) Holding the premises of a branch
of an Edge or agreement corporation or
member bank or the premises of a direct
or indirect subsidiary, or holding
or leasing the residence of an officer or
employee of a branch or subsidiary;
(8) Providing investment, financial,
or economic advisory services;
(9) General insurance agency and brokerage;
(10) Data processing;
(11) Organizing, sponsoring, and managing
a mutual fund, if the fund’s
shares are not sold or distributed in
the United States or to U.S. residents
and the fund does not exercise managerial
control over the firms in which it
invests;
(12) Performing management consulting
services, if such services, when
rendered with respect to the U.S. market,
shall be restricted to the initial
entry;
(13) Underwriting, distributing, and
dealing in debt securities outside the
United States;
(14) Underwriting and distributing
equity securities outside the United
States as follows:
(i) Limits for well-capitalized and wellmanaged
investor—(A) General. After
providing 30 days’ prior written notice
to the Board, an investor that is well
capitalized and well managed may underwrite
equity securities, provided
that commitments by an investor and
its subsidiaries for the shares of a single
organization do not, in the aggregate,
exceed:
(1) 15 percent of the bank holding
company’s tier 1 capital, where the investor
is a bank holding company;
(2) 3 percent of the investor’s tier 1
capital, where the investor is a member
bank; or
(3) The lesser of 3 percent of any parent
insured bank’s tier 1 capital or 15
percent of the investor’s tier</t>
  </si>
  <si>
    <t>(a) Activities incidental to international
or foreign business. An Edge or agreement
corporation may engage, directly
or indirectly, in activities in the
United States that are permitted by
section 25A(6) of the FRA (12 U.S.C. 615)
and are incidental to international or
foreign business, and in such other activities
as the Board determines are incidental
to international or foreign
business. The following activities will
ordinarily be considered incidental to
an Edge or agreement corporation’s
international or foreign business:
(1) Deposit-taking activities—(i) Deposits
from foreign governments and foreign
persons. An Edge or agreement corporation
may receive in the United States
transaction accounts, savings, and
time deposits (including issuing negotiable
certificates of deposits) from foreign
governments and their agencies
and instrumentalities, and from foreign
persons.
(ii) Deposits from other persons. An
Edge or agreement corporation may receive
from any other person in the
United States transaction accounts,
savings, and time deposits (including
issuing negotiable certificates of deposit)
if such deposits:
(A) Are to be transmitted abroad;
(B) Consist of funds to be used for
payment of obligations to the Edge or
agreement corporation or collateral securing
such obligations;
(C) Consist of the proceeds of collections
abroad that are to be used to pay
for exported or imported goods or for
other costs of exporting or importing
or that are to be periodically transferred
to the depositor’s account at another
financial institution;
(D) Consist of the proceeds of extensions
of credit by the Edge or agreement
corporation;
(E) Represent compensation to the
Edge or agreement corporation for extensions
of credit or services to the
customer;
(F) Are received from Edge or agreement
corporations, foreign banks, and
other depository institutions (as described
in Regulation D (12 CFR part
204)); or
(G) Are received from an organization
that by its charter, license, or enabling
law is limited to business that is
of an international character, including
foreign sales corporations, as defined
in 26 U.S.C. 922; transportation
organizations engaged exclusively in
the international transportation of
passengers or in the movement of
goods, wares, commodities, or merchandise
in international or foreign
commerce; and export trading companies
established under subpart C of this
part.
(2) Borrowings. An Edge or agreement
corporation may:
(i) Borrow from offices of other Edge
and agreement corporations, foreign
banks, and depository institutions (as
described in Regulation D (12 CFR part
204));
(ii) Issue obligations to the United
States or any of its agencies or instrumentalities;
(iii) Incur indebtedness from a transfer
of direct obligations of, or obligations
that are fully guaranteed as to
principal and interest by, the United
States or any agency or instrumentality
thereof that the Edge or agreement
corporation is obligated to repurchase;
and
(iv) Issue long-term subordinated
debt that does not qualify as a deposit
under Regulation D (12 CFR part 204).
(3) Credit activities. An Edge or agreement
corporation may:
(i) Finance the following:
(A) Contracts, projects, or activities
performed substantially abroad;
(B) The importation into or exportation
from the United States of goods,
whether direct or through brokers or
other intermediaries;
VerDate Sep&lt;11&gt;2014 17:08 Jun 13, 2022 Jkt 256036 PO 00000 Frm 00319 Fmt 8010 Sfmt 8010 Q:\12\12V2.TXT PC31
kpayne on VMOFRWIN702 with $$_JOB
310
§ 211.6 12 CFR Ch. II (1–1–22 Edition)
3 For purposes of this section, management
of an investment portfolio does not include
operational management of real property, or
industrial or commercial assets.
(C) The domestic shipment or temporary
storage of goods being imported
or exported (or accumulated for export);
and
(D) The assembly or repackaging of
goods imported or to be exported;
(ii) Finance the costs of production of
goods and services for which export orders
have been received or which are
identifiable as being directly for export;
(iii) Assume or acquire participations
in extensions of credit, or acquire obligations
arising from transactions the
Edge or agreement corporation could
have financed, including acquisition of
obligations of foreign governments;
(iv) Guarantee debts, or otherwise
agree to make payments on the occurrence
of readily ascertainable events
(including, but not limited to, nonpayment
of taxes, rentals, customs duties,
or cost of transport, and loss or
nonconformance of shipping documents),
so long as the guarantee or
agreement specifies the maximum
monetary liability thereunder and is
related to a type of transaction described
in paragraphs (a)(3)(i) and (ii)
of this section; and
(v) Provide credit and other banking
services for domestic and foreign purposes
to foreign governments and their
agencies and instrumentalities, foreign
persons, and organizations of the type
described in paragraph (a)(1)(ii)(G) of
this section.
(4) Payments and collections. An Edge
or agreement corporation may receive
checks, bills, drafts, acceptances,
notes, bonds, coupons, and other instruments
for collection abroad, and
collect such instruments in the United
States for a customer abroad; and may
transmit and receive wire transfers of
funds and securities for depositors.
(5) Foreign exchange. An Edge or
agreement corporation may engage in
foreign exchange activities.
(6) Fiduciary and investment advisory
activities. An Edge or agreement corporation
may:
(i) Hold securities in safekeeping for,
or buy and sell securities upon the
order and for the account and risk of, a
person, provided such services for U.S.
persons are with respect to foreign securities
only;
(ii) Act as paying agent for securities
issued by foreign governments or other
entities organized under foreign law;
(iii) Act as trustee, registrar, conversion
agent, or paying agent with respect
to any class of securities issued
to finance foreign activities and distributed
solely outside the United
States;
(iv) Make private placements of participations
in its investments and extensions
of credit; however, except to
the extent permissible for member
banks under section 5136 of the Revised
Statutes (12 U.S.C. 24(Seventh)), no
Edge or agreement corporation otherwise
may engage in the business of underwriting,
distributing, or buying or
selling securities in the United States;
(v) Act as investment or financial adviser
by providing portfolio investment
advice and portfolio management with
respect to securities, other financial
instruments, real-property interests,
and other investment assets, 3 and by
providing advice on mergers and acquisitions,
provided such services for U.S.
persons are with respect to foreign assets
only; and
(vi) Provide general economic information
and advice, general economic
statistical forecasting services, and industry
studies, provided such services
for U.S. persons shall be with respect
to foreign economies and industries
only.
(7) Banking services for employees. Provide
banking services, including deposit
services, to the officers and employees
of the Edge or agreement corporation
and its affiliates; however, extensions
of credit to such persons shall
be subject to the restrictions of Regulation
O (12 CFR part 215) as if the
Edge or agreement corporation were a
member bank.
(b) Other activities. With the Board’s
prior approval, an Edge or agreement
corporation may engage, directly or indirectly,
in other activities in the
United States that the Board determines
are incidental to their</t>
  </si>
  <si>
    <t>(a)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 211.5(d)(10) of Regulation K does not
specifically indicate the scope of data
processing as a permissible activity
abroad.
(b)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 Regulation K does
not address related activities such as
the manufacture of hardware or the
provision of software or related or incidental
services.
(2) In 1979, when the activity was included
in Regulation K for the first
time, the data processing authority in
Regulation K was somewhat broader
than that permissible in the United
States under Regulation Y (12 CFR
part 225) at that time, as the Regulation
K authority permitted limited
non-financial data processing. In 1979,
Regulation Y authorized only financial
data processing activities for third parties,
with very limited exceptions. By
1997, however, the scope of data processing
activities under Regulation Y
was expanded such that bank holding
companies are permitted to derive up
to 30 percent of their data processing
revenues from processing data that is
not financial, banking, or economic.
Moreover, in other respects, the Regulation
Y provision is broader than the
data processing provision in Regulation
K.
(3) In light of the fact that the permissible
scope of data processing activities
under Regulation Y is now
equal to, and in some respects, broader
than the activity originally authorized
under Regulation K, the Board believes
that § 211.5(d)(10) should be read to encompass
all of the activities permissible
under § 225.28(b)(14) of Regulation
Y. In addition, the limitations of that
section would also apply to
§ 211.5(d)(10).
(c) Applications. If a U.S. banking organization
wishes to engage abroad in
data processing or data transmission
activities beyond those described in
Regulation Y, it must apply for the
Board’s prior consent under
§ 211.5(d)(20) of Regulation K. In addition,
if any investor has commenced
activities beyond those permitted
under § 225.28(b)(14) of Regulation Y in
reliance on Regulation K, it should
consult with staff of the Board to determine
whether such activities have
been properly authorized under Regulation
K.</t>
  </si>
  <si>
    <t>(f) Domestic branching by Edge corporations—(
1) Prior notice. (i) An Edge corporation
may establish branches in the
United States 30 days after the Edge
corporation has given written notice of
its intention to do so to its Reserve
Bank, unless the Edge corporation is
notified to the contrary within that
time.
(ii) The notice to the Reserve Bank
shall include a copy of the notice of the
proposal published in a newspaper of
general circulation in the communities
to be served by the branch.
(iii) The newspaper notice may appear
no earlier than 90 calendar days
prior to submission of notice of the
proposal to the Reserve Bank. The
newspaper notice shall provide an opportunity
for the public to give written
comment on the proposal to the appropriate
Federal Reserve Bank for at
least 30 days after the date of publication.
(2) Factors considered. The factors
considered in acting upon a proposal to
establish a branch are enumerated in
paragraph (b)(4) of this section.
(3) Expiration of authority. Authority
to establish a branch under prior notice
shall expire one year from the earliest
date on which that authority
VerDate Sep&lt;11&gt;2014 17:08 Jun 13, 2022 Jkt 256036 PO 00000 Frm 00317 Fmt 8010 Sfmt 8010 Q:\12\12V2.TXT PC31
kpayne on VMOFRWIN702 with $$_JOB
308
§ 211.5 12 CFR Ch. II (1–1–22 Edition)
could have been exercised, unless the
Board extends the period.
(g) Agreement corporations—(1) General.
With the prior approval of the
Board, a member bank or bank holding
company may invest in a federally or
state-chartered corporation that has
entered into an agreement or undertaking
with the Board that it will not
exercise any power that is impermissible
for an Edge corporation under
this subpart.
(2) Factors considered by Board. The
factors considered in acting upon a proposal
to establish an agreement corporation
are enumerated in paragraph
(b)(4) of this section.
(h)(1) Limitation on investment in Edge
and agreement corporations. A member
bank may invest up to 10 percent of its
capital and surplus in the capital stock
of Edge and agreement corporations or,
with the prior approval of the Board,
up to 20 percent of its capital and surplus
in such stock.
(2) Factors considered by Board. The
factors considered by the Board in acting
on a proposal under paragraph
(h)(1) of this section shall include:
(i) The composition of the assets of
the bank’s Edge and agreement corporations;
(ii) The total capital invested by the
bank in its Edge and agreement corporations
when combined with retained
earnings of the Edge and agreement
corporations (including amounts invested
in and retained earnings of any
foreign bank subsidiaries) as a percentage
of the bank’s capital;
(iii) Whether the bank, bank holding
company, and Edge and agreement corporations
are well-capitalized and wellmanaged;
(iv) Whether the bank is adequately
capitalized after deconsolidating and
deducting the aggregate investment in
and assets of all Edge or agreement
corporations and all foreign bank subsidiaries;
and
(v) Any other factor the Board deems
relevant to the safety and soundness of
the member bank.
(i) Reserve requirements and interest
rate limitations. The deposits of an Edge
or agreement corporation are subject
to Regulations D and Q (12 CFR parts
204 and 217) in the same manner and to
the same extent as if the Edge or
agreement corporation were a member
bank.
(j) Liquid funds. Funds of an Edge or
agreement corporation that are not
currently employed in its international
or foreign business, if held or invested
in the United States, shall be in the
form of:
(1) Cash;
(2) Deposits with depository institutions,
as described in Regulation D (12
CFR part 204), and other Edge and
agreement corporations;
(3) Money-market instruments (including
repurchase agreements with respect
to such instruments), such as
bankers’ acceptances, federal funds
sold, and commercial paper; and
(4) Short- or long-term obligations of,
or fully guaranteed by, federal, state,
and local governments and their instrumentalities.</t>
  </si>
  <si>
    <t>(c) Permissible scope of underwriting
activities. (1) A foreign bank that is subject
to the BHC Act may engage in underwriting
activities in the United
States only if it has been authorized
under section 4 of the Act. 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
(2) The Board believes that the position
taken by the foreign banks is not
supported by the Board’s regulations or
policies. Section 225.124 of the Board’s
Regulation Y (12 CFR 225.124(d)) states
that a foreign bank will not be considered
to be engaged in the activity of
underwriting in the United States if
the shares to be underwritten are distributed
outside the United States. 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 In proposing this
latter provision, the Board clarified
that no part of the prohibited underwriting
process may take place in the
United States and that the prohibition
on the activity does not depend on the
activity being conducted through an
office or subsidiary in the United
States. Moreover, in the transactions
in question, there was significant participation
by U.S. offices and affiliates
of the foreign banks in the underwriting
process. In some transactions,
the foreign office at which the transactions
were booked did not have any
documentation on the particular transactions;
all documentation was maintained
in the United States office. In
all cases, the U.S. offices or affiliates
provided virtually all technical support
for participation in the underwriting
process and benefitted from profits
generated by the activity.
(4) The fact that some technological
and regulatory constraints on the delivery
of cross-border services into the
United States have been eliminated
since the Regulation K definition of
‘‘engaged in business’’ was adopted in
1979 creates greater scope for banking
organizations to deal with customers
outside the U.S. bank regulatory
framework. The definition in Regulation
K, however, does not authorize
foreign banking organizations to evade
regulatory restrictions on securities
activities in the United States by directly
underwriting securities to be
distributed in the United States or by
using U.S. offices and affiliates to facilitate
the prohibited activity. In the
GLB Act, Congress established a framework
within which both domestic and
foreign banking organizations may underwrite
and deal in securities in the
United States. The GLB Act requires
that banking organizations meet certain
financial and managerial requirements
in order to be able to engage in
these activities in the United States.
The Board believes the practices described
above undermine this legislative
framework and constitute an evasion
of the requirements of the GLB
Act and the Board’s Regulation K. Foreign
banking organizations that wish
to conduct securities underwriting activity
in the United States have long
had the option of obtaining section 20
authority and now have the option of
obtaining financial holding company
status.</t>
  </si>
  <si>
    <t>Permissible activities of Edge
and agreement corporations in the
United States.
(a) Activities incidental to international
or foreign business. An Edge or agreement
corporation may engage, directly
or indirectly, in activities in the
United States that are permitted by
section 25A(6) of the FRA (12 U.S.C. 615)
and are incidental to international or
foreign business, and in such other activities
as the Board determines are incidental
to international or foreign
business. The following activities will
ordinarily be considered incidental to
an Edge or agreement corporation’s
international or foreign business:
(1) Deposit-taking activities—(i) Deposits
from foreign governments and foreign
persons. An Edge or agreement corporation
may receive in the United States
transaction accounts, savings, and
time deposits (including issuing negotiable
certificates of deposits) from foreign
governments and their agencies
and instrumentalities, and from foreign
persons.
(ii) Deposits from other persons. An
Edge or agreement corporation may receive
from any other person in the
United States transaction accounts,
savings, and time deposits (including
issuing negotiable certificates of deposit)
if such deposits:
(A) Are to be transmitted abroad;
(B) Consist of funds to be used for
payment of obligations to the Edge or
agreement corporation or collateral securing
such obligations;
(C) Consist of the proceeds of collections
abroad that are to be used to pay
for exported or imported goods or for
other costs of exporting or importing
or that are to be periodically transferred
to the depositor’s account at another
financial institution;
(D) Consist of the proceeds of extensions
of credit by the Edge or agreement
corporation;
(E) Represent compensation to the
Edge or agreement corporation for extensions
of credit or services to the
customer;
(F) Are received from Edge or agreement
corporations, foreign banks, and
other depository institutions (as described
in Regulation D (12 CFR part
204)); or
(G) Are received from an organization
that by its charter, license, or enabling
law is limited to business that is
of an international character, including
foreign sales corporations, as defined
in 26 U.S.C. 922; transportation
organizations engaged exclusively in
the international transportation of
passengers or in the movement of
goods, wares, commodities, or merchandise
in international or foreign
commerce; and export trading companies
established under subpart C of this
part.
(2) Borrowings. An Edge or agreement
corporation may:
(i) Borrow from offices of other Edge
and agreement corporations, foreign
banks, and depository institutions (as
described in Regulation D (12 CFR part
204));
(ii) Issue obligations to the United
States or any of its agencies or instrumentalities;
(iii) Incur indebtedness from a transfer
of direct obligations of, or obligations
that are fully guaranteed as to
principal and interest by, the United
States or any agency or instrumentality
thereof that the Edge or agreement
corporation is obligated to repurchase;
and
(iv) Issue long-term subordinated
debt that does not qualify as a deposit
under Regulation D (12 CFR part 204).
(3) Credit activities. An Edge or agreement
corporation may:
(i) Finance the following:
(A) Contracts, projects, or activities
performed substantially abroad;
(B) The importation into or exportation
from the United States of goods,
whether direct or through brokers or
other intermediaries;3 For purposes of this section, management
of an investment portfolio does not include
operational management of real property, or
industrial or commercial assets.
(C) The domestic shipment or temporary
storage of goods being imported
or exported (or accumulated for export);
and
(D) The assembly or repackaging of
goods imported or to be exported;
(ii) Finance the costs of production of
goods and services for which export orders
have been received or which are
identifiable as being directly for export;</t>
  </si>
  <si>
    <t>(B) The foreign company may engage
in activities in the United States that
consist of banking, securities, insurance,
or other financial operations, or
types of activities permitted by regulation
or order under section 4(c)(8) of
the BHC Act (12 U.S.C. 1843(c)(8)), only
under regulations of the Board or with
the prior approval of the Board, subject
to the following;
(1) Activities within Division H (Finance,
Insurance, and Real Estate) of
the SIC shall be considered banking or
financial operations for this purpose,
with the exception of acting as operators
of nonresidential buildings (SIC
6512), operators of apartment buildings
(SIC 6513), operators of dwellings other
than apartment buildings (SIC 6514),
and operators of residential mobile
home sites (SIC 6515); and operating
title abstract offices (SIC 6541);</t>
  </si>
  <si>
    <t xml:space="preserve">7) Notice of change in ownership or
control or conversion of existing office or
establishment of representative office
under general-consent authority. A foreign
bank with a U.S. office shall notify
the Board in writing within 10 days
of the occurrence of any of the following
events:
(i) A change in the foreign bank’s
ownership or control, where the foreign
bank is acquired or controlled by another
foreign bank or company and the
acquired foreign bank with a U.S. office
continues to operate in the same
corporate form as prior to the change
in ownership or control;
(ii) The conversion of a branch to an
agency or representative office; an
agency to a representative office; or a
branch or agency from a federal to a
state license, or a state to a federal license;
or
(iii) The establishment of a representative
office under general-consent
authority.
</t>
  </si>
  <si>
    <t>(i) Both the diversified savings and
loan holding company and the unaffiliated
depository organization notify
their appropriate Federal depository
institutions regulatory agency at least
60 days before the dual service is proposed
to begin; and
(ii) The appropriate regulatory agency
does not disapprove the dual service
before the end of the 60-day period.</t>
  </si>
  <si>
    <t>(a)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In making this
determination, the Board considers,
among other things, whether a person,
including members of his or her immediate
family, whose shares are necessary
to constitute the group owns a
nominal percentage of the shares of
one of the organizations and the percentage
is substantially disproportionate
to that person’s ownership of
shares in the other organization.</t>
  </si>
  <si>
    <t>(c) Community means a city, town, or
village, and contiguous and adjacent
cities, towns, or villages.
(d) Contiguous or adjacent cities, towns,
or villages means cities, towns, or villages
whose borders touch each other
or whose borders are within 10 road
miles of each other at their closest
points. The property line of an office
located in an unincorporated city,
town, or village is the boundary line of
that city, town, or village for the purpose
of this definition.</t>
  </si>
  <si>
    <t>§ 212.4 Interlocking relationships permitted
by statute.
The prohibitions of § 212.3 do not
apply in the case of any one or more of
the following organizations or to a subsidiary
thereof:
(a) A depository organization that
has been placed formally in liquidation,
or which is in the hands of a receiver,
conservator, or other official
exercising a similar function;
(b) A corporation operating under
section 25 or section 25A of the Federal
Reserve Act (12 U.S.C. 601 et seq. and 12
U.S.C. 611 et seq., respectively) (Edge
Corporations and Agreement Corporations);
(c) A credit union being served by a
management official of another credit
union;
(d) A depository organization that
does not do business within the United
States except as an incident to its activities
outside the United States;
(e) A State-chartered savings and
loan guaranty corporation;
(f) A Federal Home Loan Bank or any
other bank organized solely to serve
depository institutions (a bankers’
bank) or solely for the purpose of providing
securities clearing services and
services related thereto for depository
institutions and securities companies;
(g) A depository organization that is
closed or is in danger of closing as determined
by the appropriate Federal
depository institution’s regulatory
agency and is acquired by another depository
organization. This exemption
lasts for five years, beginning on the
date the depository organization is acquired;
and
(h)(1) A diversified savings and loan
holding company (as defined in section
10(a)(1)(F) of the Home Owners’ Loan
Act (12 U.S.C. 1467a(a)(1)(F)) with respect
to the service of a director of
such company who also is a director of
an unaffiliated depository organization
if:
(i) Both the diversified savings and
loan holding company and the unaffiliated
depository organization notify
their appropriate Federal depository
institutions regulatory agency at least
60 days before the dual service is proposed
to begin; and
(ii) The appropriate regulatory agency
does not disapprove the dual service
before the end of the 60-day period.
(2) The Board may disapprove a notice
of proposed service if it finds that:
(i) The service cannot be structured
or limited so as to preclude an anticompetitive
effect in financial services
in any part of the United States;
(ii) The service would lead to substantial
conflicts of interest or unsafe
or unsound practices; or
(iii) The notificant failed to furnish
all the information required by the
Board.
(3) The Board may require that any
interlock permitted under this paragraph
(h) be terminated if a change in
circumstances occurs with respect to
one of the interlocked depository organizations
that would have provided a
basis for disapproval of the interlock
during the notice period.</t>
  </si>
  <si>
    <t>§ 212.3 Prohibitions.
(a) Community. A management official
of a depository organization may
not serve at the same time as a management
official of an unaffiliated depository
organization if the depository
organizations in question (or a depository
institution affiliate thereof) have
offices in the same community.
(b)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 A management official
of a depository organization with
total assets exceeding $10 billion (or
any affiliate of such an organization)
may not serve at the same time as a
management official of an unaffiliated
depository organization with total assets
exceeding $10 billion (or any affiliate
of such an organization), regardless
of the location of the two depository
organizations. The Board will adjust
these thresholds, as necessary,
based on the year-to-year change in the
average of the Consumer Price Index
for the Urban Wage Earners and Clerical
Workers, not seasonally adjusted,
with rounding to the nearest $100 million.
The Board will announce the revised
thresholds by publishing a final
rule without notice and comment in
the FEDERAL REGISTER.</t>
  </si>
  <si>
    <t>(n) Representative or nominee means a
natural person who serves as a management
official and has an obligation to
act on behalf of another person with respect
to management responsibilities.
The Board will find that a person has
an obligation to act on behalf of another
person only if the first person
has an agreement, express or implied,
to act on behalf of the second person
with respect to management responsibilities.
The Board will determine,
after giving the affected persons an opportunity
to respond, whether a person is a representative or nominee</t>
  </si>
  <si>
    <t>(g) A depository organization that is
closed or is in danger of closing as determined
by the appropriate Federal
depository institution’s regulatory
agency and is acquired by another depository
organization. This exemption
lasts for five years, beginning on the
date the depository organization is acquired; (c) Duration. Unless a shorter expiration
period is provided in the Board approval,
an exemption permitted by
paragraph (a) of this section may continue
so long as it does not result in a
monopoly or substantial lessening of
competition, or is unsafe or unsound. If
the Board grants an interlock exemption
in reliance upon a presumption
under paragraph (b) of this section, the
interlock may continue for three years,
unless otherwise provided by the Board
in writing.</t>
  </si>
  <si>
    <t>The Committee intends to review these princi-ples and to make adjustments as appropriate at its annual organizational meeting each January, and to undertake roughly every 5 years a thorough public review of its monetary policy strategy, tools, and communication practices</t>
  </si>
  <si>
    <t>The Committee is prepared to use its full range of tools to achieve its maximum em-ployment and price stability goals.</t>
  </si>
  <si>
    <t>The maximum level of employment is a broad-based and inclusive goal that is not directly meas-urable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nec-essarily uncertain and subject to revision. The Committee considers a wide range of indicators in making these assessments.</t>
  </si>
  <si>
    <t>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av-erages 2 percent over time, and therefore judges that, following periods when inflation has been running persistently below 2 percent, appropriate monetary policy will likely aim to achieve infla-tion moderately above 2 percent for some time.</t>
  </si>
  <si>
    <t>The Committee intends to review these princi-ples and to make adjustments as appropriate at its annual organizational meeting each January, and to undertake roughly every 5 years a thorough public review of its monetary policy</t>
  </si>
  <si>
    <t>Monetary policy plays an important role in stabilizing the econ-omy in response to these disturbances. The Committee’s primary means of adjusting the stance of monetary policy is through changes in the target range for the federal funds rate.
Monetary policy actions tend to influence eco-nomic activity, employment, and prices with a lag. In setting monetary policy, the Committee seeks over time to mitigate shortfalls of employ-ment from the Committee’s assessment of its maximum level and deviations of inflation from its longer-run goal.</t>
  </si>
  <si>
    <t>The Committee judges that the level of the federal funds rate consistent with maximum employ-ment and price stability over the longer run has declined relative to its historical average. There-fore, the federal funds rate is likely to be con-strained by its effective lower bound more fre-quently than in the past. Owing in part to the proximity of interest rates to the effective lower bound, the Committee judges that downward risks to employment and inflation have in-creased.</t>
  </si>
  <si>
    <t>Employment, inflation, and long-term interest rates fluctuate over time in response to economic and financial disturbances. Monetary policy plays an important role in stabilizing the econ-omy in response to these disturbances.</t>
  </si>
  <si>
    <t>1.
This Regulation shall enter into force on the twentieth day following that of its publication in the Official Journal of the European Union.
2.
It shall apply from 12 July 2023.
3.
By way of derogation from paragraph 2 of this Article, Articles 47 and 48 shall apply from 11 January 2023and Article 14(5), (6) and (7) shall apply from 12 January 2024.
4.
By way of derogation from paragraph 2 of this Article, Articles 21 and 29 shall apply from 12 October 2023.</t>
  </si>
  <si>
    <t>3.
For the purposes of this Regulation, a notifiable concentration shall be deemed to arise where, in a concentration:
(a)
at least one of the merging undertakings, the acquired undertaking or the joint venture is established in the Union and generates an aggregate turnover in the Union of at least EUR 500 million; and
(b)
the following undertakings were granted combined aggregate financial contributions of more than EUR 50 million from third countries in the three years preceding the conclusion of the agreement, the announcement of the public bid, or the acquisition of a controlling interest:
(i)
in the case of an acquisition, the acquirer or acquirers and the acquired undertaking;
(ii)
in the case of a merger, the merging undertakings;
(iii)
in the case of a joint venture, the undertakings creating a joint venture and the joint venture.</t>
  </si>
  <si>
    <t>This Regulation therefore establishes rules for all undertakings, including public undertakings which are directly or indirectly controlled by a State, engaging in an economic activity in the Union.</t>
  </si>
  <si>
    <t>5.
Control shall be constituted by rights, contracts or any other means which, either separately or in combination and having regard to the considerations of fact or law involved, confer the possibility of exercising decisive influence on an undertaking, in particular by:
(a)
ownership or the right to use all or part of the assets of an undertaking;
(b)
rights or contracts which confer decisive influence on the composition, voting or decisions of the organs of an undertaking.</t>
  </si>
  <si>
    <t>the following undertakings were granted combined aggregate financial contributions of more than EUR 50 million from third countries in the three years preceding the conclusion of the agreement, the announcement of the public bid, or the acquisition of a controlling interest:
(i)
in the case of an acquisition, the acquirer or acquirers and the acquired undertaking;
(ii)
in the case of a merger, the merging undertakings;
(iii)
in the case of a joint venture, the undertakings creating a joint venture and the joint venture.</t>
  </si>
  <si>
    <t>a foreign public entity whose actions can be attributed to the third country, taking into account elements such as the characteristics of the entity and the legal and economic environment prevailing in the State in which the entity operates, including the government’s role in the economy; or
(c)
a private entity whose actions can be attributed to the third country, taking into account all relevant circumstances.</t>
  </si>
  <si>
    <t>No existing Union instruments address distortions caused by foreign subsidies. Trade defence instruments enable the Commission to act when subsidised goods are imported into the Union, but not when foreign subsidies take the form of subsidised investments, or when services and financial flows are concerned. Under the WTO Agreement on Subsidies and Countervailing Measures, the Union has the possibility to initiate State-to-State dispute settlement against certain foreign subsidies granted by WTO members and limited to goods.</t>
  </si>
  <si>
    <t>1.
For the purposes of this Regulation, a foreign subsidy shall be deemed to exist where a third country provides, directly or indirectly, a financial contribution which confers a benefit on an undertaking engaging in an economic activity in the internal market and which is limited, in law or in fact, to one or more undertakings or industries.
2.
For the purposes of this Regulation, a financial contribution shall include, inter alia:
(a)
the transfer of funds or liabilities, such as capital injections, grants, loans, loan guarantees, fiscal incentives, the setting off of operating losses, compensation for financial burdens imposed by public authorities, debt forgiveness, debt to equity swaps or rescheduling;
(b)
the foregoing of revenue that is otherwise due, such as tax exemptions or the granting of special or exclusive rights without adequate remuneration; or
(c)
the provision of goods or services or the purchase of goods or services.
A financial contribution provided by a third country shall include a financial contribution provided by:
(a)
the central government and public authorities at all other levels;
(b)
a foreign public entity whose actions can be attributed to the third country, taking into account elements such as the characteristics of the entity and the legal and economic environment prevailing in the State in which the entity operates, including the government’s role in the economy; or
(c)
a private entity whose actions can be attributed to the third country, taking into account all relevant circumstances.</t>
  </si>
  <si>
    <t xml:space="preserve">The right of access to the file shall be subject to the legitimate interest of undertakings or associations of undertakings in the protection of their business secrets and other confidential information. The Commission may ask the undertaking under investigation and the undertakings or associations of undertakings that provided information to the Commission to agree on terms to disclose that information. If the undertakings or associations of undertakings disagree on those terms, the Commission shall have the power to impose the terms on which the information is to be disclosed.
1.
Information acquired under this Regulation shall be used only for the purposes for which it was acquired, unless the provider of the information agrees otherwise.
2.
Member States and the Commission, their officials and other persons working under their supervision shall ensure the protection of confidential information acquired in application of this Regulation in accordance with the relevant applicable rules. To that end, they shall not disclose information covered by the obligation of professional secrecy that they have acquired pursuant to this Regulation.
3.
Paragraphs 1 and 2 shall not prevent the publication of statistics and reports which do not contain information allowing the identification of specific undertakings or associations of undertakings.
4.
The disclosure of any information communicated under this Regulation shall not prejudice the essential security interests of Member States.
</t>
  </si>
  <si>
    <t>In the context of the ex ante review mechanism for concentrations, undertakings should be able to request pre- notification consultations with the Commission based on good faith, with the aim of receiving guidance on whether the thresholds for notification are met.</t>
  </si>
  <si>
    <t>the Board finds that the trust is being
operated as a business trust or company,
a trust is presumed not to be a
company if the trust:
(i) Terminates within 21 years and 10
months after the death of grantors or
beneficiaries of the trust living on the
effective date of the trust or within 25
years;
(ii) Is a testamentary or inter vivos
trust established by an individual or
individuals for the benefit of natural
persons (or trusts for the benefit of
natural persons) who are related by
blood, 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t>
  </si>
  <si>
    <t>(d)(1) Company includes any bank,
corporation, general or limited partnership,
association or similar organization,
business trust, or any other
trust unless by its terms it must terminate
either within 25 years, or within
21 years and 10 months after the death
of individuals living on the effective
date of the trust.
(2) Company does not include any organization,
the majority of the voting
securities of which are owned by the
United States or any state.</t>
  </si>
  <si>
    <t>(d)(1) Company includes any bank,
corporation, general or limited partnership,
association or similar organization,
business trust, or any other
trust unless by its terms it must terminate
either within 25 years, or within
21 years and 10 months after the death
of individuals living on the effective
date of the trust.
(2) Company does not include any organization,
the majority of the voting
securities of which are owned by the
United States or any state.
(3) Testamentary trusts exempt. Unless
the Board finds that the trust is being
operated as a business trust or company,
a trust is presumed not to be a
company if the trust:
(i) Terminates within 21 years and 10
months after the death of grantors or
beneficiaries of the trust living on the
effective date of the trust or within 25
years;
(ii) Is a testamentary or inter vivos
trust established by an individual or
individuals for the benefit of natural
persons (or trusts for the benefit of
natural persons) who are related by
blood, marriage or adoption;
(iii) Contains only assets previously
owned by the individual or individuals
who established the trust;
(iv) Is not a Massachusetts business
trust; and
(v) Does not issue shares, certificates,
or any other evidence of ownership.
(4) Qualified</t>
  </si>
  <si>
    <t>(b) What period of time is generally permitted
for holding merchant banking investments?—(
1) In general. Except as
provided in this section or § 225.173, a financial
holding company may not, directly
or indirectly, own, control or
hold any share, asset or ownership interest
pursuant to this subpart for a
period that exceeds 10 years.
(2) Ownership interests acquired from or
transferred to companies held under this
subpart. For purposes of paragraph
VerDate Sep&lt;11&gt;2014 17:04 Jun 02, 2022 Jkt 256037 PO 00000 Frm 00286 Fmt 8010 Sfmt 8010 Q:\12\12V3.TXT PC31
kpayne on VMOFRWIN702 with $$_JOB
277
Federal Reserve System § 225.172
(b)(1) of this section, shares, assets or
ownership interests—
(i) Acquired by a financial holding
company from a company in which the
financial holding company held an interest
under this subpart will be considered
to have been acquired by the financial
holding company on the date
that the share, asset or ownership interest
was acquired by the company;
and
(ii) Acquired by a company from a financial
holding company will be considered
to have been acquired by the
company on the date that the share,
asset or ownership interest was acquired
by the financial holding company
if—
(A) The financial holding company
held the share, asset, or ownership interest
under this subpart; and
(B) The financial holding company
holds an interest in the acquiring company
under this subpart.
(3) Interests previously held by a financial
holding company under limited authority.
For purposes of paragraph (b)(1)
of this section, any shares, assets, or
ownership interests previously owned
or controlled, directly or indirectly, by
a financial holding company under any
other provision of the Federal banking
laws that imposes a limited holding period
will if acquired under this subpart
be considered to have been acquired by
the financial holding company under
this subpart on the date the financial
holding company first acquired ownership
or control of the shares, assets or
ownership interests under such other
provision of law. For purposes of this
paragraph (b)(3), a financial holding
company includes a depository institution
controlled by the financial holding
company and any subsidiary of such a
depository institution.</t>
  </si>
  <si>
    <t>(1) Extension to affiliates of statutory
exceptions preserving traditional banking
relationships. Extend credit, lease or
sell property of any kind, or furnish
any service, or fix or vary the consideration
for any of the foregoing, on the
condition or requirement that a customer:
(i) Obtain a loan, discount, deposit,
or trust service from an affiliate of the
bank; or
(ii) Provide to an affiliate of the
bank some additional credit, property,
or service that the bank could require
to be provided to itself pursuant to section
106(b)(1)(C) of the Bank Holding
Company Act Amendments of 1970 (12
U.S.C. 1972(1)(C)).</t>
  </si>
  <si>
    <t>(c) It has been requested that the
Board issue an interpretation that section
4(c)(6) of the Act provides an exemption
under which participating
bank holding companies may acquire
such interests in the company without
prior approval of the Board.
(5) Securities or property representing 5
percent or less of a company. Voting securities
of a company or property that,
in the aggregate, represent 5 percent or
less of the outstanding shares of any
class of voting securities of a company,
or that represent a 5 percent interest
or less in the property, subject to the
provisions of 12 CFR 225.137.</t>
  </si>
  <si>
    <t>(5) Securities or property representing 5
percent or less of a company. Voting securities
of a company or property that,
in the aggregate, represent 5 percent or
less of the outstanding shares of any
class of voting securities of a company,
or that represent a 5 percent interest
or less in the property, subject to the
provisions of 12 CFR 225.137.</t>
  </si>
  <si>
    <t>(3) Leasing personal or real property.
Leasing personal or real property or
acting as agent, broker, or adviser in
leasing such property if:
(i) The lease is on a nonoperating
basis; 6
(ii) The initial term of the lease is at
least 90 days;
(iii) In the case of leases involving
real property:
(A) At the inception of the initial
lease, the effect of the transaction will
yield a return that will compensate the
lessor for not less than the lessor’s full
investment in the property plus the estimated
total cost of financing the
property over the term of the lease
from rental payments, estimated tax
benefits, and the estimated residual
value of the property at the expiration
of the initial lease; and
(B) The estimated residual value of
property for purposes of paragraph
(b)(3)(iii)(A) of this section shall not
exceed 25 percent of the acquisition
cost of the property to the lessor.</t>
  </si>
  <si>
    <t>(i) Examples of limiting contractual
rights may include, but are not limited
to, a right that allows the first company
to restrict or to exert significant
influence over decisions related to:
(A) Activities in which the second
company may engage, including a prohibition
on entering into new lines of
business, making substantial changes
to or discontinuing existing lines of
business, or entering into a contractual
arrangement with a third party that
imposes significant financial obligations
on the second company;
(B) How the second company directs
the proceeds of the first company’s investment;
(C) Hiring, firing, or compensating
one or more senior management officials
of the second company, or modifying
the second company’s policies or
budget concerning the salary, compensation,
employment, or benefits
plan for its employees;
(D) The second company’s ability to
merge or consolidate, or its ability to
acquire, sell, lease, transfer, spin-off,
recapitalize, liquidate, dissolve, or dispose
of subsidiaries or assets;
(E) The second company’s ability to
make investments or expenditures;
(F) The second company achieving or
maintaining a financial target or limit,
including, for example, a debt-to-equity
ratio, a fixed charges ratio, a net
worth requirement, a liquidity target,
a working capital target, or a classified
assets or nonperforming loans limit;
(G) The second company’s payment
of dividends on any class of securities,
redemption of senior instruments, or
voluntary prepayment of indebtedness;
(H) The second company’s ability to
authorize or issue additional junior equity
or debt securities, or amend the
terms of any equity or debt securities
issued by the second company;
(I) The second company’s ability to
engage in a public offering or to list or
de-list securities on an exchange, other
than a right that allows the securities
of the first company to have the same
status as other securities of the same
class;
(J) The second company’s ability to
amend its articles of incorporation or
by-laws, other than in a way that is
solely defensive for the first company;
(K) The removal or selection of any
independent accountant, auditor, investment
adviser, or investment banker
employed by the second company; or
(L) The second company’s ability to
significantly alter accounting methods
and policies, or its regulatory, tax, or
liability status (e.g., converting from a
stock corporation to a limited liability
company); and
(ii) A limiting contractual right does
not include a contractual right that
would not allow the first company to
significantly restrict, directly or indirectly,
the discretion of the second
company over operational and policy
decisions of the second company. Examples
of contractual rights that are
not limiting contractual rights may include:
(A) A right that allows the first company
to restrict or to exert significant
influence over decisions relating to the
second company’s ability to issue securities
senior to securities owned by the
first company;
(B) A requirement that the first company
receive financial reports or other
information of the type ordinarily
available to common stockholders;
(C) A requirement that the second
company maintain its corporate existence;
(D) A requirement that the second
company consult with the first company
on a reasonable periodic basis;
(E) A requirement that the second
company provide notices of the occurrence
of material events affecting the
second company;
(F) A requirement that the second
company comply with applicable statutory
and regulatory requirements;
(G) A market standard requirement
that the first company receive similar
contractual rights as those held by
other investors in the second company;
(H) A requirement that the first company
be able to purchase additional securities
issued by the second company
in order to maintain the first company’s
percentage ownership in the second
company;
(I) A requirement that the second
company ensure that any security
holder who intends to sell its securities
of the second company provide other
security holders of the second company
or the second company itself the opportunity
to purchase the securities before
the securities can be sold to a third
party; or
(J) A requirement that the second
company take reasonable steps to ensure
the preservation of tax status or
tax benefits, such as status of the second
company as a Subchapter S corporation
or the protection of the value
of net operating loss carry-forwards.
(6) Second company means the company
whose potential control by a first
company is the subject of determination
by the Board under this subpart.
(7) Senior management official means
any person who participates or has the
authority to participate (other than in
the capacity as a director) in major
policymaking functions of a company.
(f) Reservation of authority. Nothing in
this subpart shall limit the authority
of the Board to take any supervisory or
enforcement action otherwise permitted
by law, including an action to
address unsafe or unsound practices or
conditions, or violations of law.</t>
  </si>
  <si>
    <t>(2)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t>
  </si>
  <si>
    <t>(e)(1) Control of a company means
(except for the purposes of subpart E of
this part):
(i) Ownership, control, or power to
vote 25 percent or more of the outstanding
shares of any class of voting
securities of the company, directly or
indirectly or acting through one or
more other persons;
(ii) Control in any manner over the
election of a majority of the directors,
trustees, or general partners (or individuals
exercising similar functions) of
the company;
(iii) The power to exercise, directly
or indirectly, a controlling influence
over the management or policies of the
company, as determined by the Board
after notice and opportunity for hearing
in accordance with § 225.31 of subpart
D of this part; or
(iv) Conditioning in any manner the
transfer of 25 percent or more of the
outstanding shares of any class of voting
securities of a company upon the
transfer of 25 percent or more of the
outstanding shares of any class of voting
securities of another company.
(2) A company is deemed to control
voting securities or assets owned, controlled,
or held, directly or indirectly:
(i) By the company, or by any subsidiary
of the company;
(ii) That the company has power to
vote or to dispose of;
(iii) In a fiduciary capacity for the
benefit of the company or any of its
subsidiaries;
(iv) In a fiduciary capacity (including
by pension and profit-sharing trusts)
for the benefit of the shareholders,
members, or employees (or individuals
serving in similar capacities) of the
company or any of its subsidiaries; or
(v) According to the standards under
§ 225.9 of this part.</t>
  </si>
  <si>
    <t>(2) A company is deemed to control
voting securities or assets owned, controlled,
or held, directly or indirectly:
(i) By the company, or by any subsidiary
of the company;
(ii) That the company has power to
vote or to dispose of;
(iii) In a fiduciary capacity for the
benefit of the company or any of its
subsidiaries;
(iv) In a fiduciary capacity (including
by pension and profit-sharing trusts)
for the benefit of the shareholders,
members, or employees (or individuals
serving in similar capacities) of the
company or any of its subsidiaries; or
(v) According to the standards under
§ 225.9 of this part.</t>
  </si>
  <si>
    <t>(3) Immediate family includes a person’s
father, mother, stepfather, stepmother,
brother, sister, stepbrother,
stepsister, son, daughter, stepson, stepdaughter,
grandparent, grandson,
granddaughter, father-in-law, motherin-
law, brother-in-law, sister-in-law,
son-in-law, daughter-in-law, the spouse
of any of the foregoing, and the person’s
spouse.</t>
  </si>
  <si>
    <t>(c) Notice to public—(1) Listed activities
and activities approved by order. (i) In a
case involving an activity listed in
§ 225.28 or previously approved by the
Board by order, the Reserve Bank shall
notify the Board for publication in the
FEDERAL REGISTER immediately upon
receipt by the Reserve Bank of:
(A) A notice under this section; or
(B) A written request that notice of a
proposal under this section or § 225.23
be published in the FEDERAL REGISTER.
Such a request may request that FEDERAL
REGISTER publication occur up to
15 calendar days prior to submission of
a notice under this subpart.
(ii) The FEDERAL REGISTER notice
published under this paragraph shall
invite public comment on the proposal,
generally for a period of 15 days.
(2) New activities—(i) In general. In the
case of a notice under this subpart involving
an activity that is not listed in
§ 225.28 and that has not been previously
approved by the Board by
order, the Board shall send notice of
the proposal to the FEDERAL REGISTER
for publication, unless the Board determines
that the notificant has not demonstrated
that the activity is so closely
related to banking or to managing
or controlling banks as to be a proper
incident thereto. The FEDERAL REGISTER
notice shall invite public comment
on the proposal for a reasonable
period of time, generally for 30 days.</t>
  </si>
  <si>
    <t>(v) Other transactional services. Providing
to customers as agent transactional
services with respect to swaps
and similar transactions, any transaction
described in paragraph (b)(8) of
this section, any transaction that is
permissible for a state member bank,
and any other transaction involving a
forward contract, option, futures, option
on a futures or similar contract
(whether traded on an exchange or not)
relating to a commodity that is traded
on an exchange.
(4) The contract does not allow for
assignment, termination, or offset
prior to delivery or expiration and is
based on an asset for which futures
contracts or options on futures contracts
have been approved for trading
on a U.S. contract market by the Commodity
Futures Trading Commission,
and the company—
(i) Makes every reasonable effort to
avoid taking or making delivery of the
asset underlying the contract; or
(ii) Receives and instantaneously
transfers title to the underlying asset,
by operation of contract and without
taking or making physical delivery of
the asset.
11 This reference does not include acting as
a dealer in options based on indices of bankineligible
securities when the options are
traded on securities exchanges. These options
are securities for purposes of the federal
securities laws and bank-ineligible securities
for purposes of section 20 of the Glass-
Steagall Act, 12 U.S.C. 337. Similarly, this
reference does not include acting as a dealer
in any other instrument that is a bank-ineligible
security for purposes of section 20. A
bank holding company may deal in these instruments
in accordance with the Board’s orders
on dealing in bank-ineligible securities.
12 In performing this activity, bank holding
companies are not authorized to perform
tasks or operations or provide services to client
institutions either on a daily or continuing
basis, except as necessary to instruct
the client institution on how to perform
such services for itself. See also the Board’s
interpretation of bank management consulting
advice (12 CFR 225.131).
13 Financial organization refers to insured
depository institution holding companies
and their subsidiaries, other than nonbanking
affiliates of diversified savings and
loan holding companies that engage in activities
not permissible under section 4(c)(8)
of the Bank Holding Company Act (12 U.S.C.
1842(c)(8)).
(C) Forward contracts, options, 11 futures,
options on futures, swaps, and
similar contracts, whether traded on
exchanges or not, based on an index of
a rate, a price, or the value of any financial
asset, nonfinancial asset, or
group of assets, if the contract requires
cash settlement.
(iii) Buying and selling bullion, and related
activities. Buying, selling and storing
bars, rounds, bullion, and coins of
gold, silver, platinum, palladium, copper,
and any other metal approved by
the Board, for the company’s own account
and the account of others, and
providing incidental services such as
arranging for storage, safe custody, assaying,
and shipment.</t>
  </si>
  <si>
    <t>(4) The contract does not allow for
assignment, termination, or offset
prior to delivery or expiration and is
based on an asset for which futures
contracts or options on futures contracts
have been approved for trading
on a U.S. contract market by the Commodity
Futures Trading Commission,
and the company—
(i) Makes every reasonable effort to
avoid taking or making delivery of the
asset underlying the contract; or
(ii) Receives and instantaneously
transfers title to the underlying asset,
by operation of contract and without
taking or making physical delivery of
the asset.</t>
  </si>
  <si>
    <t>(2) Covenants or other provisions regarding
extraordinary events. A financial
holding company may, by virtue of
covenants or other written agreements
with a portfolio company, restrict the
ability of the portfolio company, or require
the portfolio company to consult
with or obtain the approval of the financial
holding company, to take actions
outside of the ordinary course of
the business of the portfolio company.
Examples of the types of actions that
may be subject to these types of covenants
or agreements include, but are
not limited to, the following:
(i) The acquisition of significant assets
or control of another company by
the portfolio company or any of its
subsidiaries;
(ii) Removal or selection of an independent
accountant or auditor or investment
banker by the portfolio company;
(iii) Significant changes to the business
plan or accounting methods or
policies of the portfolio company;
(iv) Removal or replacement of any
or all of the executive officers of the
portfolio company;
(v) The redemption, authorization or
issuance of any equity or debt securities
(including options, warrants or
convertible shares) of the portfolio
company or any borrowing by the portfolio
company outside of the ordinary
course of business;
(vi) The amendment of the articles of
incorporation or by-laws (or similar
governing documents) of the portfolio
company; and
(vii) The sale, merger, consolidation,
spin-off, recapitalization, liquidation,
dissolution or sale of substantially all
of the assets of the portfolio company
or any of its significant subsidiaries.
(a) May a financial holding company
routinely manage or operate a portfolio
company? Except as permitted in paragraph
(e) of this section, a financial
holding company may not routinely
manage or operate any portfolio company.
(e) When may a financial holding company
routinely manage or operate a portfolio
company?—(1) Special circumstances
required. A financial holding company
may routinely manage or operate a
portfolio company only when intervention
by the financial holding company
is necessary or required to obtain a
reasonable return on the financial
holding company’s investment in the
portfolio company upon resale or other
disposition of the investment, such as
to avoid or address a significant operating
loss or in connection with a loss
of senior management at the portfolio
company.
(2) Duration Limited. A financial holding
company may routinely manage or
operate a portfolio company only for
the period of time as may be necessary
to address the cause of the financial
holding company’s involvement, to obtain
suitable alternative management
arrangements, to dispose of the investment,
or to otherwise obtain a reasonable
return upon the resale or disposition
of the investment.
(3) Notice required for extended involvement.
A financial holding company may
not routinely manage or operate a
portfolio company for a period greater
than nine months without prior written
notice to the Board.
(4) Documentation required. A financial
holding company must maintain
and make available to the Board upon
request a written record describing its
involvement in routinely managing or
operating a portfolio company.</t>
  </si>
  <si>
    <t>(c) What is the holding period permitted
for interests in private equity funds?—(1)
In general. A financial holding company
may own, control or hold any interest
in a private equity fund under this subpart
and any interest in a portfolio
company that is owned or controlled
by a private equity fund in which the
financial holding company owns or
controls any interest under this subpart
for the duration of the fund, up to
a maximum of 15 years.</t>
  </si>
  <si>
    <t>Controls and oversight. A bank holding company subject to this subpart must establish and
maintain a system of controls and oversight that is designed to ensure that its liquidity stress
testing processes are effective in meeting the requirements of this section. The controls and
oversight must ensure that each liquidity stress test appropriately incorporates conservative
assumptions with respect to the stress scenario in paragraph (a)(3) of this section and other
elements of the stress test process, taking into consideration the bank holding company's
capital structure, risk profile, complexity, activities, size, business lines, legal entity or
jurisdiction, and other relevant factors. The assumptions must be approved by the chief risk
officer and be subject to the independent review under § 252.34(d) of this subpart.</t>
  </si>
  <si>
    <t>(3) Stress scenarios.
(i) Each liquidity stress test conducted under paragraph (a)(1) of this section must include, at a
minimum:
(A) A scenario reflecting adverse market conditions;
(B) A scenario reflecting an idiosyncratic stress event for the bank holding company; and
(C) A scenario reflecting combined market and idiosyncratic stresses.
(ii) The bank holding company must incorporate additional liquidity stress scenarios into its
liquidity stress test, as appropriate, based on its financial condition, size, complexity, risk profile,
scope of operations, or activities. The Board may require the bank holding company to vary the
underlying assumptions and stress scenarios.
(6) Tailoring. Stress testing must be tailored to, and provide sufficient detail to reflect, a bank holding
company's capital structure, risk profile, complexity, activities, and size.</t>
  </si>
  <si>
    <t>(1) General. A foreign banking organization must monitor sources of liquidity risk and establish limits on
liquidity risk that are consistent with the organization's established liquidity risk tolerance and that
reflect the organization's capital structure, risk profile, complexity, activities, and size.
Stress test function. A foreign banking organization subject to this subpart, within its combined
U.S. operations and its enterprise-wide risk management, must establish and maintain policies
and procedures governing its liquidity stress testing practices, methodologies, and
assumptions that provide for the incorporation of the results of liquidity stress tests in future
stress testing and for the enhancement of stress testing practices over time.</t>
  </si>
  <si>
    <t>General applicability. A bank holding company must comply with the risk-committee requirements set
forth in this subpart beginning on the first day of the ninth quarter following the date on which its average
total consolidated assets equal or exceed $50 billion.</t>
  </si>
  <si>
    <t>(i) Calculates all of the collateral positions for its combined U.S. operations according to the
frequency specified in paragraph (g)(1)(i)(A) or (B) of this section or as directed by the Board,
specifying the value of pledged assets relative to the amount of security required under the
relevant contracts and the value of unencumbered assets available to be pledged:
(A) If the foreign banking organization is not a Category IV foreign banking organization, on at
least a weekly basis; or
(B) If the foreign banking organization is a Category IV foreign banking organization, on at
least a monthly basis;</t>
  </si>
  <si>
    <t>(3) Asset requirements. The liquidity buffer must consist of highly liquid assets that are unencumbered,
as defined in paragraph (b)(3)(ii) of this section:
(i) Highly liquid asset. A highly liquid asset includes:
(A) Cash;
(B) Assets that meet the criteria for high quality liquid assets as defined in 12 CFR 249.20; or
(C) Any other asset that the bank holding company demonstrates to the satisfaction of the
Board:
(1) Has low credit risk and low market risk;
(2) Is traded in an active secondary two-way market that has committed market makers
and independent bona fide offers to buy and sell so that a price reasonably related to
the last sales price or current bona fide competitive bid and offer quotations can be
determined within one day and settled at that price within a reasonable time period
conforming with trade custom; and
(3) Is a type of asset that investors historically have purchased in periods of financial
market distress during which market liquidity has been impaired.</t>
  </si>
  <si>
    <t>A bank holding company subject to this subpart must establish and maintain a review function that
is independent of management functions that execute funding to evaluate its liquidity risk
management.</t>
  </si>
  <si>
    <t>(d) Cash-flow projections.
(1) A foreign banking organization subject to this subpart must produce comprehensive cash-flow
projections for its combined U.S. operations that project cash flows arising from assets, liabilities,
and off-balance sheet exposures over, at a minimum, short- and long-term time horizons. The foreign
banking organization must update short-term cash-flow projections daily and must update longerterm
cash-flow projections at least monthly.
12 CFR Part 252 (up to date as of 12/14/2023)
Enhanced Prudential Standards (Regulation YY) 12 CFR 252.156(b)(4)
12 CFR 252.156(d)(1) (enhanced display) page 115 of 192
(2) The foreign banking organization must establish a methodology for making cash-flow projections for
its combined U.S. operations that results in projections which:
(i) Include cash flows arising from contractual maturities, intercompany transactions, new
business, funding renewals, customer options, and other potential events that may impact
liquidity;
(ii) Include reasonable assumptions regarding the future behavior of assets, liabilities, and offbalance
sheet exposures;
(iii) Identify and quantify discrete and cumulative cash-flow mismatches over these time periods;
and
(iv) Include sufficient detail to reflect the capital structure, risk profile, complexity, currency
exposure, activities, and size of the foreign banking organization and its combined U.S.
operations, and include analyses by business line, currency, or legal entity as appropriate.</t>
  </si>
  <si>
    <t>(iv) Testing. A foreign banking organization must periodically test:
(A) The components of the contingency funding plan to assess the plan's reliability during
liquidity stress events;
(B) The operational elements of the contingency funding plan, including operational
simulations to test communications, coordination, and decision-making by relevant
management; and
(C) The methods it will use to access alternative funding sources for its combined U.S.
operations to determine whether these funding sources will be readily available when
needed.</t>
  </si>
  <si>
    <t>(i) The bank holding company must ensure that the compensation and other incentives provided
to the chief risk officer are consistent with providing an objective assessment of the risks taken
by the bank holding company;
The foreign banking organization's risk-management framework for its
combined U.S. operations must be commensurate with the structure, risk profile, complexity,
activities, and size of its combined U.S. operations and consistent with its enterprise-wide risk
management policies.</t>
  </si>
  <si>
    <t>(a) U.S. risk committee certification. A foreign banking organization subject to this subpart, must, on an
annual basis, certify to the Board that it maintains a committee of its global board of directors (or
equivalent thereof), on a standalone basis or as part of its enterprise-wide risk committee (or equivalent
thereof) that:
(1) Oversees the risk management policies of the combined U.S. operations of the foreign banking
organization; and
(2) Includes at least one member having experience in identifying, assessing, and managing risk
exposures of large, complex firms.
(b) Timing of certification. The certification required under paragraph (a) of this section must be filed on an
annual basis with the Board concurrently with the FR Y–7. (Annual Report of Foreign Banking Organizations reporting form )</t>
  </si>
  <si>
    <t>The Federal Reserve does not make firm-specific overlays to model results used in the
supervisory stress test. This policy ensures that the supervisory stress test results are
determined solely by the industry-level supervisory models and by firm-specific input data. The
Federal Reserve has instituted a policy of not using additional input data submitted by one or
some of the covered companies unless comparable data can be collected from all the firms
that have material exposure in a given area. Input data necessary to produce supervisory stress
test estimates is collected via the FR Y–14 information collection. The Federal Reserve may
request additional information from covered companies, but otherwise will not incorporate
additional information provided as part of a firm's CCAR submission or obtained through other
channels into stress test projections.</t>
  </si>
  <si>
    <t>A U.S. intermediate holding company must comply with applicable capital adequacy standards
beginning on the date that it is required to be established or designated under this subpart or, if
the U.S. intermediate holding company is subject to capital adequacy standards on the date
that the foreign banking organization becomes subject to paragraph (a)(1)(ii) of this section, on
the date that the foreign banking organization becomes subject to this subpart.
(2) Capital planning.
(i) A U.S. intermediate holding company with total consolidated assets of $100 billion or more
must comply with 12 CFR 225.8 in the same manner as a bank holding company.</t>
  </si>
  <si>
    <t>(b) In general.
(1) A foreign banking organization subject to this subpart and that has a U.S. branch or U.S. agency
must:
(i) Be subject on a consolidated basis to a capital stress testing regime by its home-country
supervisor that meets the requirements of paragraph (b)(2) of this section;
(ii) Conduct such stress tests or be subject to a supervisory stress test and meet any minimum
standards set by its home-country supervisor with respect to the stress tests; and
(iii) Provide to the Board the information required under paragraph (c) of this section.
(2) The capital stress testing regime of a foreign banking organization's home-country supervisor must
include:
(i) A supervisory capital stress test conducted by the foreign banking organization's home-country
supervisor or an evaluation and review by the foreign banking organization's home-country
supervisor of an internal capital adequacy stress test conducted by the foreign banking
organization, according to the frequency specified in paragraph (b)(2)(A) or (B):
(A) If the foreign banking organization is not a Category IV foreign banking organization, at
least annually; or
(B) If the foreign banking organization is a Category IV foreign banking organization, at least
biennially; and
(ii) Requirements for governance and controls of stress testing practices by relevant management
and the board of directors (or equivalent thereof) of the foreign banking organization;
(c) Information requirements —
(1) In general. A foreign banking organization subject to this subpart must report to the Board by
January 5 of each calendar year, unless such date is extended by the Board, summary information
about its stress-testing activities and results, including the following quantitative and qualitative
information:
(i) A description of the types of risks included in the stress test;
(ii) A description of the conditions or scenarios used in the stress test;
(iii) A summary description of the methodologies used in the stress test;
(iv) Estimates of:
(A) Aggregate losses;
(B) Pre-provision net revenue;
(C) Total loan loss provisions;
(D) Net income before taxes; and
(E) Pro forma regulatory capital ratios required to be computed by the home-country
supervisor of the foreign banking organization and any other relevant capital ratios; and
(v) An explanation of the most significant causes for any changes in regulatory capital ratios.
(c) Additional standards.
(1) Unless the Board otherwise determines in writing, a foreign banking organization that does not meet
each of the requirements in paragraphs (b)(1) and (2) of this section must:
(i) Maintain eligible assets in its U.S. branches and agencies that, on a daily basis, are not less
than 105 percent of the average value over each day of the previous calendar quarter of the
total liabilities of all branches and agencies operated by the foreign banking organization in the
United States;
(ii) Conduct a stress test of its U.S. subsidiaries to determine whether those subsidiaries have the
capital necessary to absorb losses as a result of adverse economic conditions, according to
the frequency specified in paragraph (c)(1)(ii)(A) or (B) of this section:
(A) If the foreign banking organization has average total consolidated assets of $250 billion or
more, on at least an annual basis; or
(B) If the foreign banking organization has average total consolidated assets of less than
$250 billion, at least biennially; and
(iii) Report a summary of the results of the stress test to the Board that includes a description of
the types of risks included in the stress test, a description of the conditions or scenarios used
in the stress test, a summary description of the methodologies used in the stress test,
estimates of aggregate losses, pre-provision net revenue, total loan loss provisions, net income
before taxes and pro forma regulatory capital ratios required to be computed by the homecountry
supervisor of the foreign banking organization and any other relevant capital ratios,</t>
  </si>
  <si>
    <t>(ii) Conduct a stress test of its U.S. subsidiaries to determine whether those subsidiaries have the
capital necessary to absorb losses as a result of adverse economic conditions, according to
the frequency specified in paragraph (c)(1)(ii)(A) or (B) of this section:
§ 252.147 U.S. intermediate holding company requirement for foreign banking organizations
with combined U.S. assets of less than $100 billion and U.S. non-branch assets of $50 billion or
more.
(A) If the foreign banking organization has average total consolidated assets of $250 billion or
more, on at least an annual basis; or
(B) If the foreign banking organization has average total consolidated assets of less than
$250 billion, at least biennially; and
(iii) Report a summary of the results of the stress test to the Board that includes a description of
the types of risks included in the stress test, a description of the conditions or scenarios used
in the stress test, a summary description of the methodologies used in the stress test,
estimates of aggregate losses, pre-provision net revenue, total loan loss provisions, net income
before taxes and pro forma regulatory capital ratios required to be computed by the homecountry
supervisor of the foreign banking organization and any other relevant capital ratios, and
an explanation of the most significant causes for any changes in regulatory capital ratios.</t>
  </si>
  <si>
    <t>U.S. non-branch assets. U.S. non-branch assets are equal to the sum of the consolidated assets of each top-tier
U.S. subsidiary of the foreign banking organization (excluding any section 2(h)(2) company and DPC
branch subsidiary, if applicable) as reported on the FR Y–7Q. In calculating U.S. non-branch assets, a
foreign banking organization must reduce its U.S. non-branch assets by the amount corresponding to
balances and transactions between a top-tier U.S. subsidiary and any other top-tier U.S. subsidiary
(excluding any 2(h)(2) company or DPC branch subsidiary) to the extent such items are not already
eliminated in consolidation.</t>
  </si>
  <si>
    <t>General. Subject to paragraph (c) of this section, a foreign banking organization that is required to
form a U.S. intermediate holding company under paragraph (a) of this section must hold its entire
ownership interest in any U.S. subsidiary (excluding each section 2(h)(2) company or DPC branch
subsidiary, if any) through its U.S. intermediate holding company.U.S. non-branch assets. U.S. non-branch assets are equal to the sum of the consolidated assets of each top-tier
U.S. subsidiary of the foreign banking organization (excluding any section 2(h)(2) company and DPC
branch subsidiary, if applicable) as reported on the FR Y–7Q. In calculating U.S. non-branch assets, a
foreign banking organization must reduce its U.S. non-branch assets by the amount corresponding to
balances and transactions between a top-tier U.S. subsidiary and any other top-tier U.S. subsidiary
(excluding any 2(h)(2) company or DPC branch subsidiary) to the extent such items are not already
eliminated in consolidation.</t>
  </si>
  <si>
    <t>Combined U.S. assets means the sum of the consolidated assets of each top-tier U.S. subsidiary of the foreign
banking organization (excluding any section 2(h)(2) company, if applicable) and the total assets of each
U.S. branch and U.S. agency of the foreign banking organization, as reported by the foreign banking
organization on the FR Y–15 or FR Y–7Q.</t>
  </si>
  <si>
    <t>(b) In general.
(1) A foreign banking organization subject to this subpart must:
(i) Be subject on a consolidated basis to a capital stress testing regime by its home-country
supervisor that meets the requirements of paragraph (b)(2) of this section; and
(ii) Conduct such stress tests or be subject to a supervisory stress test and meet any minimum
standards set by its home-country supervisor with respect to the stress tests.
(2) The capital stress testing regime of a foreign banking organization's home-country supervisor must
include:
(i) A supervisory capital stress test conducted by the foreign banking organization's home-country
supervisor or an evaluation and review by the foreign banking organization's home-country
supervisor of an internal capital adequacy stress test conducted by the foreign banking
organization, according to the frequency specified in the following paragraph (b)(2)(i)(A) or (B)
of this section:
(A) If the foreign banking organization has average total consolidated assets of $250 billion or
more, on at least an annual basis; or
(B) If the foreign banking organization has average total consolidated assets of less than
$250 billion, at least biennially; and
(ii) Requirements for governance and controls of stress testing practices by relevant management
and the board of directors (or equivalent thereof) of the foreign banking organization;</t>
  </si>
  <si>
    <t>Eligible debt security means, with respect to a global systemically important BHC:
(1) A debt instrument that:
(i) Is paid in, and issued by the global systemically important BHC;
(ii) Is not secured, not guaranteed by the global systemically important BHC or a subsidiary of the
global systemically important BHC, and is not subject to any other arrangement that legally or
economically enhances the seniority of the instrument;
(iii) Has a maturity of greater than or equal to 365 days (one year) from the date of issuance;
(iv) Is governed by the laws of the United States or any State thereof;
(v) Does not provide the holder of the instrument a contractual right to accelerate payment of
principal or interest on the instrument, except a right that is exercisable on one or more dates
that are specified in the instrument or in the event of:(A) A receivership, insolvency, liquidation, or similar proceeding of the global systemically
important BHC; or
(B) A failure of the global systemically important BHC to pay principal or interest on the
instrument when due and payable that continues for 30 days or more;
(vi) Does not have a credit-sensitive feature, such as an interest rate that is reset periodically based
in whole or in part on the global systemically important BHC's credit quality, but may have an
interest rate that is adjusted periodically independent of the global systemically important
BHC's credit quality, in relation to general market interest rates or similar adjustments;
(vii) Is not a structured note; and
(viii) Does not provide that the instrument may be converted into or exchanged for equity of the
global systemically important BHC; and
(2) A debt instrument issued prior to December 31, 2016 that:
(i) Is paid in, and issued by the global systemically important BHC;
(ii) Is not secured, not guaranteed by the global systemically important BHC or a subsidiary of the
global systemically important BHC, and is not subject to any other arrangement that legally or
economically enhances the seniority of the instrument;
(iii) Has a maturity of greater than or equal to 365 days (one year) from the date of issuance;
(iv) Does not have a credit-sensitive feature, such as an interest rate that is reset periodically based
in whole or in part on the global systemically important BHC's credit quality, but may have an
interest rate that is adjusted periodically independent of the global systemically important
BHC's credit quality, in relation to general market interest rates or similar adjustments;
(v) Is not a structured note; and
(vi) Does not provide that the instrument may be converted into or exchanged for equity of the
global systemically important BHC.(iii) Zero (0) percent of the amount due to be paid of unpaid principal of the outstanding eligible
debt securities issued by the global systemically important BHC in less than 365 days (one
year).(3) After notice and response proceedings consistent with 12 CFR part 263, subpart E, the Board may
order a global systemically important BHC to exclude from its outstanding eligible long-term debt
amount any debt security with one or more features that would significantly impair the ability of such
debt security to take losses.(2) For purposes of paragraph (b)(1) of this section, the date on which principal is due to be paid on an
outstanding eligible debt security is calculated from the earlier of:
(i) The date on which payment of principal is required under the terms governing the instrument,
without respect to any right of the holder to accelerate payment of principal; and
(ii) The date the holder of the instrument first has the contractual right to request or require
payment of the amount of principal, provided that, with respect to a right that is exercisable on
one or more dates that are specified in the instrument only on the occurrence of an event (other
than an event of a receivership, insolvency, liquidation, or similar proceeding of the global
systemically important BHC, or a failure of the global systemically important BHC to pay
principal or interest on the instrument when due), the date for the outstanding eligible debt
security under this paragraph (b)(2)(ii) will be calculated as if the event has occurred.</t>
  </si>
  <si>
    <t>(a) Covered IHC long-term debt requirement. A Covered IHC must have an outstanding eligible Covered IHC
long-term debt amount that is no less than the amount equal to the greatest of:
(1) 6 percent of the Covered IHC's total risk-weighted assets;
(2) If the Covered IHC is required to maintain a minimum supplementary leverage ratio, 2.5 percent of
the Covered IHC's total leverage exposure; and
(3) 3.5 percent of the Covered IHC's average total consolidated assets.</t>
  </si>
  <si>
    <t>(b) Outstanding eligible Covered IHC long-term debt amount.
(1) A Covered IHC's outstanding eligible Covered IHC long-term debt amount is the sum of:
(i) One hundred (100) percent of the amount due to be paid of unpaid principal of the outstanding
eligible Covered IHC debt securities issued by the Covered IHC in greater than or equal to 730
days (two years); and
(ii) Fifty (50) percent of the amount due to be paid of unpaid principal of the outstanding eligible
Covered IHC debt securities issued by the Covered IHC in greater than or equal to 365 days
(one year) and less than 730 days (two years); and
(iii) Zero (0) percent of the amount due to be paid of unpaid principal of the outstanding eligible
Covered IHC debt securities issued by the Covered IHC in less than 365 days (one year).(2) For purposes of paragraph (b)(1) of this section, the date on which principal is due to be paid on an
outstanding eligible Covered IHC debt security is calculated from the earlier of:
(i) The date on which payment of principal is required under the terms governing the instrument,
without respect to any right of the holder to accelerate payment of principal; and
(ii) The date the holder of the instrument first has the contractual right to request or require
payment of the amount of principal, provided that, with respect to a right that is exercisable on
one or more dates that are specified in the instrument only on the occurrence of an event (other
than an event of a receivership, insolvency, liquidation, or similar proceeding of the Covered
IHC, or a failure of the Covered IHC to pay principal or interest on the instrument when due), the
date for the outstanding eligible Covered IHC debt security under this paragraph (b)(2)(ii) will be
calculated as if the event has occurred.(c) Covered IHC Total loss-absorbing capacity amount.
(1) A non-resolution Covered IHC's Covered IHC total loss-absorbing capacity amount is equal to the
sum of:
(i) The Covered IHC's common equity tier 1 capital (excluding any common equity tier 1 minority
interest) held by a company that is incorporated or organized outside of the United States and
that directly or indirectly controls the Covered IHC;
(ii) The Covered IHC's additional tier 1 capital (excluding any tier 1 minority interest) held by a
company that is incorporated or organized outside of the United States and that directly or
indirectly controls the Covered IHC; and(iii) The Covered IHC's outstanding eligible Covered IHC long-term debt amount, plus 50 percent of
the amount of unpaid principal of outstanding eligible Covered IHC debt securities issued by
the Covered IHC due to be paid in greater than or equal to 365 days (one year) but less than 730
days (two years).
(2) A resolution Covered IHC's Covered IHC total loss-absorbing capacity amount is equal to the sum of:
(i) The Covered IHC's common equity tier 1 capital (excluding any common equity tier 1 minority
interest);
(ii) The Covered IHC's additional tier 1 capital (excluding any tier 1 minority interest); and
(iii) The Covered IHC's outstanding eligible Covered IHC long-term debt amount, plus 50 percent of
the amount of unpaid principal of outstanding eligible Covered IHC debt securities issued by
the Covered IHC due to be paid in greater than or equal to 365 days (one year) but less than 730
days (two years).</t>
  </si>
  <si>
    <t>a) This policy statement provides more detail on the characteristics of the stress test scenarios and
explains the considerations and procedures that underlie the approach for formulating these
scenarios. The considerations and procedures described in this policy statement apply to the
Board's stress testing framework, including to the stress tests required under 12 CFR part 252,
subparts B, E, and F as well as the Board's capital plan rule (12 CFR 225.8).[6]
(b) Although the Board does not envision that the broad approach used to develop scenarios will change
from year to year, the stress test scenarios will reflect changes in the outlook for economic and
financial conditions and changes to specific risks or vulnerabilities that the Board, in consultation
with the other federal banking agencies, determines should be considered in the annual stress tests.
The stress test scenarios should not be regarded as forecasts; rather, they are hypothetical paths of
economic variables that will be used to assess the strength and resilience of the companies' capital
in various economic and financial environments.</t>
  </si>
  <si>
    <t>(1) General. Upon a written request by a foreign banking organization, the Board may permit the foreign
banking organization to: Establish or designate multiple U.S. intermediate holding companies; not
transfer its ownership interests in certain subsidiaries to a U.S. intermediate holding company; or
use an alternative organizational structure to hold its combined U.S. operations.</t>
  </si>
  <si>
    <t>(2) A covered company may request a special temporary credit exposure limit exemption from the
Board. The Board may grant approval for such exemption in cases where the Board determines that
such credit transactions are necessary or appropriate to preserve the safety and soundness of the
covered company or U.S. financial stability. In acting on a request for an exemption, the Board will
consider the following:
(i) A decrease in the covered company's capital stock and surplus;
(ii) The merger of the covered company with another covered company;
(iii) A merger of two counterparties; or
(iv) An unforeseen and abrupt change in the status of a counterparty as a result of which the
covered company's credit exposure to the counterparty becomes limited by the requirements of
this section; or
(v) Any other factor(s) the Board determines, in its discretion, is appropriate.</t>
  </si>
  <si>
    <t>Total consolidated assets.
(1) Total consolidated assets of a U.S. bank holding company or a U.S. intermediate holding company is
equal to the total consolidated assets of such banking organization calculated based on the average
of the balances as of the close of business for each day for the calendar quarter or an average of the
balances as of the close of business on each Wednesday during the calendar quarter, as reported on
the FR Y–9C.
(2) Total consolidated assets of a foreign banking organization is equal to the total consolidated assets
of the foreign banking organization, as reported on the FR Y–7Q.
(3) Total consolidated assets of a state member bank is equal to the total consolidated assets as
reported by a state member bank on its Consolidated Report of Condition and Income (Call Report).</t>
  </si>
  <si>
    <t>(a) General applicability. This subpart applies to a U.S. intermediate holding company that is required to be
established pursuant to § 252.153 and is controlled by a global systemically important foreign banking
organization (Covered IHC).</t>
  </si>
  <si>
    <t>(2) Responsibilities.
(i) The U.S. chief risk officer is responsible for overseeing:
(A) The measurement, aggregation, and monitoring of risks undertaken by the combined U.S.
operations;</t>
  </si>
  <si>
    <t>(ii) A U.S. intermediate holding company must comply with applicable capital adequacy standards
beginning on the date that it is required to be established or designated under this subpart or, if
the U.S. intermediate holding company is subject to capital adequacy standards on the date
that the foreign banking organization becomes subject to paragraph (a)(1)(ii) of this section, on
the date that the foreign banking organization becomes subject to this subpart.</t>
  </si>
  <si>
    <t>(iii) The liquidity stress tests required under this paragraph (a)(1) must take into consideration the
balance sheet exposures, off-balance sheet exposures, size, risk profile, complexity, business
lines, organizational structure and other characteristics of the foreign banking organization and
its combined U.S. operations that affect the liquidity risk profile of the combined U.S.
operations.</t>
  </si>
  <si>
    <t>(iv) Net internal stressed cash-flow need calculation —
(A) General. The net internal stressed cash-flow need of the U.S. branches and agencies of the
foreign banking organization equals the greater of:
(1) The greatest daily cumulative net intragroup cash-flow need over the first 14 days of
the 30-day planning horizon, as calculated under paragraph (c)(3)(iv)(B) of this
section; and
(2) Zero.
(B) Daily cumulative net intragroup cash-flow need calculation. The daily cumulative net
intragroup cash-flow need of the U.S. branches and agencies of a foreign banking
organization for purposes of paragraph (c)(3)(iv) of this section is calculated as follows:
(1) Daily cumulative net intragroup cash-flow need. For any given day of the stress-test
horizon, the daily cumulative net intragroup cash-flow need of the U.S. branches and
agencies means a daily cumulative net intragroup cash flow that is greater than zero.
(2) Daily cumulative net intragroup cash flow. For any given day of the planning horizon,
the daily cumulative net intragroup cash flow of the U.S. branches and agencies
equals the sum of the net intragroup cash flow calculated for that day and the net
intragroup cash flow calculated for each previous day of the planning horizon, each
as calculated in accordance with this paragraph (c)(3)(iv)(C) of this section.
(C) Net intragroup cash flow. For any given day of the planning horizon, the net intragroup cash
flow must equal the difference between:
(1) The amount of projected cash-flow needs resulting from transactions between a U.S.
branch or U.S. agency and the foreign bank's non-U.S. offices and its affiliates; and
(2) The amount of projected cash-flow sources resulting from transactions between a
U.S. branch or U.S. agency and the foreign bank's non-U.S. offices and its affiliates.
(D) Amounts secured by highly liquid assets. For the purposes of calculating net intragroup
cash flow of the U.S. branches and agencies under this paragraph, the amounts of
intragroup cash-flow needs and intragroup cash-flow sources that are secured by highly
liquid assets (as defined in paragraph (c)(7) of this section) must be excluded from the
calculation</t>
  </si>
  <si>
    <t>(12)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t>
  </si>
  <si>
    <t>(a)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
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t>
  </si>
  <si>
    <t>subsidiary of the member bank;
(9) Companies held under merchant
banking or insurance company investment
authority—(i) In general. Any company
in which a holding company of the
member bank owns or controls, directly
or indirectly, or acting through
one or more other persons, 15 percent
or more of the equity capital pursuant
to section 4(k)(4)(H) or (I) of the Bank
Holding Company Act (12 U.S.C.
1843(k)(4)(H) or (I)).(ii) Any other investment fund for
which the member bank or any affiliate
of the member bank serves as an
investment advisor, if the member
bank and its affiliates own or control
in the aggregate more than 5 percent of
any class of voting securities or of the
equity capital of the fund;</t>
  </si>
  <si>
    <t>(b)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t>
  </si>
  <si>
    <t>(g)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t>
  </si>
  <si>
    <t>(d) Capital stock and surplus means
the sum of:
(1) A member bank’s tier 1 and tier 2
capital under the capital rule of the appropriate
Federal banking agency,
based on the member bank’s most recent
consolidated Report of Condition
and Income filed under 12 U.S.C.
1817(a)(3);
(2) The balance of a member bank’s
allowance for loan and lease losses or
adjusted allowance for credit losses, as
applicable, not included in its tier 2
capital under the capital rule of the appropriate
Federal banking agency,
based on the member bank’s most recent
consolidated Report of Condition
and Income filed under 12 U.S.C.
1817(a)(3); and
(3) The amount of any investment by
a member bank in a financial subsidiary
that counts as a covered transaction
and is required to be deducted
from the member bank’s capital for
regulatory capital purposes.
(4) Notwithstanding paragraphs (d)(1)
through (3) of this section, for a qualifying
community banking organization
(as defined in § 217.12 of this chapter)
that is subject to the community bank
leverage ratio framework (as defined in
§ 217.12 of this chapter), capital stock
and surplus equals tier 1 capital (as defined
in § 217.12 of this chapter and calculated
in accordance with § 217.12(b) of
this chapter) plus allowances for loan
and lease losses or adjusted allowance
for credit losses, as applicable.</t>
  </si>
  <si>
    <t>(f) Company means a corporation,
partnership, limited liability company,
business trust, association, or similar
organization and, unless specifically
excluded, includes a member bank and
a depository institution.</t>
  </si>
  <si>
    <t>(g)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 223.2 or if the company owning
or controlling the shares is a business
trust.</t>
  </si>
  <si>
    <t>(h) Covered transaction with respect to
an affiliate means:
(1) An extension of credit to the affiliate;
(2) A purchase of, or an investment
in, a security issued by the affiliate;(3) A purchase of an asset from the
affiliate, including an asset subject to
recourse or an agreement to repurchase,
except such purchases of real
and personal property as may be specifically
exempted by the Board by
order or regulation;
(4) The acceptance of a security
issued by the affiliate as collateral for
an extension of credit to any person or
company; and
(5) The issuance of a guarantee, acceptance,
or letter of credit, including
an endorsement or standby letter of
credit, on behalf of the affiliate, a confirmation
of a letter of credit issued by
the affiliate, and a cross-affiliate netting
arrangement.
(i) Credit transaction with an affiliate
means:
(1) An extension of credit to the affiliate;
(2) An issuance of a guarantee, acceptance,
or letter of credit, including
an endorsement or standby letter of
credit, on behalf of the affiliate and a
confirmation of a letter of credit issued
by the affiliate; and
(3) A cross-affiliate netting arrangement.</t>
  </si>
  <si>
    <t>(o) ‘‘Extension of credit’’ to an affiliate
means the making or renewal of a loan,
the granting of a line of credit, or the
extending of credit in any manner
whatsoever, including on an intraday
basis, to an affiliate. An extension of
credit to an affiliate includes, without
limitation:
(1) An advance to an affiliate by
means of an overdraft, cash item, or
otherwise;
(2) A sale of Federal funds to an affiliate;
(3) A lease that is the functional
equivalent of an extension of credit to
an affiliate;
(4) An acquisition by purchase, discount,
exchange, or otherwise of a note
or other obligation, including commercial
paper or other debt securities, of
an affiliate;
(5) Any increase in the amount of, extension
of the maturity of, or adjustment
to the interest rate term or other
material term of, an extension of credit
to an affiliate; and
(6) Any other similar transaction as a
result of which an affiliate becomes obligated
to pay money (or its equivalent).</t>
  </si>
  <si>
    <t>(iii) Guarantee. A member bank has
issued a guarantee to a nonaffiliate on
behalf of an affiliate under which the
member bank would be obligated to
pay the nonaffiliate $500 if the affiliate
defaults on an issuance of debt securities.
The member bank must value the
guarantee at $500 throughout the life of
the guarantee.</t>
  </si>
  <si>
    <t>(o) ‘‘Extension of credit’’ to an affiliate
means the making or renewal of a loan,
the granting of a line of credit, or the
extending of credit in any manner
whatsoever, including on an intraday
basis, to an affiliate. An extension of
credit to an affiliate includes, without
limitation:
(1) An advance to an affiliate by
means of an overdraft, cash item, or
otherwise;</t>
  </si>
  <si>
    <t>(b)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
(c) Exemptions. Notwithstanding paragraph
(a) of this section, the following
transactions are not subject to the
quantitative limits of §§ 223.11 and
223.12 or the collateral requirements of
§ 223.14. The transactions are, however,
subject to the safety and soundness requirement
of § 223.13 and the market
terms requirement and other provisions
of subpart F (implementing section
23B).
(1)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 and
(iii) Any riskless principal mark-up
or other compensation received by the
securities affiliate from the proceeds of
the extension of credit meets the market
terms standard set forth in paragraph
(c)(2) of this section.</t>
  </si>
  <si>
    <t>(2) Exceptions. ‘‘Financial subsidiary’’
does not include:
(i) A subsidiary of a member bank
that is considered a financial subsidiary
under paragraph (p)(1) of this
section solely because the subsidiary
engages in the sale of insurance as
agent or broker in a manner that is not
permitted for national banks; and
(ii) A subsidiary of a State bank
(other than a subsidiary described in
section 46(a) of the Federal Deposit Insurance
Act (12 U.S.C. 1831w(a))) that is
considered a financial subsidiary under
paragraph (p)(1) of this section solely
because the subsidiary engages in one
or more of the following activities:
(A) An activity that the State bank
may engage in directly under applicable
Federal and State law and that is
conducted under the same terms and
conditions that govern the conduct of
the activity by the State bank; and
(B) An activity that the subsidiary
was authorized by applicable Federal
and State law to engage in prior to December
12, 2002, and that was lawfully
engaged in by the subsidiary on that
date.</t>
  </si>
  <si>
    <t>(v) ‘‘Low-quality asset’’ means:
(1) An asset (including a security)
classified as ‘‘substandard,’’ ‘‘doubtful,’’
or ‘‘loss,’’ or treated as ‘‘special
mention’’ or ‘‘other transfer risk problems,’’
either in the most recent report
of examination or inspection of an affiliate
prepared by either a Federal or
State supervisory agency or in any internal
classification system used by
the member bank or the affiliate (including
an asset that receives a rating
that is substantially equivalent to
‘‘classified’’ or ‘‘special mention’’ in
the internal system of the member
bank or affiliate);
(2) An asset in a nonaccrual status;
(3) An asset on which principal or interest
payments are more than thirty
days past due;
(4) An asset whose terms have been
renegotiated or compromised due to
the deteriorating financial condition of
the obligor; and
(5) An asset acquired through foreclosure,
repossession, or otherwise in
satisfaction of a debt previously contracted,
if the asset has not yet been
reviewed in an examination or inspection.</t>
  </si>
  <si>
    <t xml:space="preserve">a) In general. A member bank may
not purchase a low-quality asset from
an affiliate unless, pursuant to an independent
credit evaluation, the member
bank had committed itself to purchase
the asset before the time the asset was
acquired by the affiliate.
(b)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t>
  </si>
  <si>
    <t>(a)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 223.42 or the
standards set forth in paragraphs (f)(1)
and (5) of § 223.42.</t>
  </si>
  <si>
    <t>(5) The issuance of a guarantee, acceptance,
or letter of credit, including
an endorsement or standby letter of
credit, on behalf of the affiliate, a confirmation
of a letter of credit issued by
the affiliate, and a cross-affiliate netting
arrangement.</t>
  </si>
  <si>
    <t>(d) Perfection and priority requirements
for collateral—(1) Perfection. A member
bank must maintain a security interest
in collateral required by this section
that is perfected and enforceable under
applicable law, including in the event
of default resulting from bankruptcy,
insolvency, liquidation, or similar circumstances.</t>
  </si>
  <si>
    <t>(d) Exemption for step transactions. A
transaction described in paragraph (a)
of this section is exempt from the requirements
of this regulation (other
than the safety and soundness requirement
of § 223.13 and the market terms
requirement of §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t>
  </si>
  <si>
    <t>(dd) ‘‘Purchase of an asset’’ by a member
bank from an affiliate means the
acquisition by a member bank of an
asset from an affiliate in exchange for
cash or any other consideration, including
an assumption of liabilities.
The merger of an affiliate into a member
bank is a purchase of assets by the
member bank from an affiliate if the
member bank assumes any liabilities
of the affiliate or pays any other form
of consideration in the transaction
(d) Exemption for step transactions. A
transaction described in paragraph (a)
of this section is exempt from the requirements
of this regulation (other
than the safety and soundness requirement
of § 223.13 and the market terms
requirement of §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t>
  </si>
  <si>
    <t>(2) Purchase of assets through an assumption
of liabilities. An affiliate of a
member bank contributes real property
with a fair market value of $200,000 to
the member bank. The member bank
pays the affiliate no cash for the property,
but assumes a $50,000 mortgage on
the property. 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t>
  </si>
  <si>
    <t>(dd) ‘‘Purchase of an asset’’ by a member
bank from an affiliate means the
acquisition by a member bank of an
asset from an affiliate in exchange for
cash or any other consideration, including
an assumption of liabilities.
The merger of an affiliate into a member
bank is a purchase of assets by the
member bank from an affiliate if the
member bank assumes any liabilities
of the affiliate or pays any other form
of consideration in the transaction.</t>
  </si>
  <si>
    <t>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t>
  </si>
  <si>
    <t>§ 223.11 What is the maximum amount
of covered transactions that a member
bank may enter into with any
single affiliate?
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
§ 223.12 What is the maximum amount
of covered transactions that a member
bank may enter into with all affiliates?
A member bank may not engage in a
covered transaction with any affiliate
if the aggregate amount of the member
bank’s covered transactions with all affiliates
would exceed 20 percent of the
capital stock and surplus of the member
bank.</t>
  </si>
  <si>
    <t>(b) Amount of collateral required—(1)
The rule. A credit transaction described
in paragraph (a) of this section must be
secured by collateral having a market
value equal to at least:
(i) 100 percent of the amount of the
transaction, if the collateral is:
(A) Obligations of the United States
or its agencies;
(B) Obligations fully guaranteed by
the United States or its agencies as to
principal and interest;
(C) Notes, drafts, bills of exchange, or
bankers’ acceptances that are eligible
for rediscount or purchase by a Federal
Reserve Bank; or
(D) A segregated, earmarked deposit
account with the member bank that is
for the sole purpose of securing credit
transactions between the member bank
and its affiliates and is identified as
such;
(ii) 110 percent of the amount of the
transaction, if the collateral is obligations
of any State or political subdivision
of any State;
(iii) 120 percent of the amount of the
transaction, if the collateral is other
debt instruments, including loans and
other receivables; or
(iv) 130 percent of the amount of the
transaction, if the collateral is stock,
leases, or other real or personal property.</t>
  </si>
  <si>
    <t>(2) The unused portion of certain extensions
of credit. The unused portion of an
extension of credit to an affiliate as
long as the member bank does not have
any legal obligation to advance additional
funds under the extension of
credit until the affiliate provides the
amount of collateral required by paragraph
(b) of this section with respect to
the entire used portion (including the
amount of the requested advance) of
the extension of credit.</t>
  </si>
  <si>
    <t>(b) Valuation—(1) Initial valuation. A
transaction described in paragraph (a)
of this section must be valued initially
at the greater of:
(i) The sum of:
(A) The total amount of consideration
given by the member bank in exchange
for the security; and
(B) The total liabilities of the company
whose security has been acquired
by the member bank, as of the time of
the acquisition; or
(ii) The total value of all covered
transactions (as computed under this
part) acquired by the member bank as
a result of the security acquisition.
(2) Ongoing valuation. The value of a
transaction described in paragraph (a)
of this section may be reduced after
the initial transfer to reflect:
(i) Amortization or depreciation of
the assets of the transferred company,
to the extent that such reductions are
consistent with GAAP; and
(ii) Sales of the assets of the transferred
company.</t>
  </si>
  <si>
    <t>(a) In general. A member bank may
not purchase a low-quality asset from
an affiliate unless, pursuant to an independent
credit evaluation, the member
bank had committed itself to purchase
the asset before the time the asset was
acquired by the affiliate.</t>
  </si>
  <si>
    <t>(a) In general. A member bank must
treat any of its transactions with any
person as a transaction with an affiliate
to the extent that the proceeds of the transaction are used for the benefit
of, or transferred to, an affiliate.</t>
  </si>
  <si>
    <t>(b)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t>
  </si>
  <si>
    <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 223.14
promptly after the nonaffiliate becomes
an affiliate.</t>
  </si>
  <si>
    <t>A member bank may not engage in a
transaction described in §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t>
  </si>
  <si>
    <t>(a) In general. A member bank must
treat any of its transactions with any
person as a transaction with an affiliate
to the extent that the proceeds of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t>
  </si>
  <si>
    <t>(2)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(a) Valuation—(1) In general. Except
as provided in paragraph (a)(2) of this
section, a purchase of an asset by a
member bank from an affiliate must be
valued initially at the total amount of
consideration given (including liabilities
assumed) by the member bank in
exchange for the asset. The value of
the covered transaction after the purchase
may be reduced to reflect amortization
or depreciation of the asset, to
the extent that such reductions are
consistent with GAAP.
(2) Exceptions—(i) Purchase of an extension
of credit to an affiliate. A purchase
from an affiliate of an extension
of credit to an affiliate must be valued
in accordance with § 223.21, unless the
note or obligation evidencing the extension
of credit is a security issued by
an affiliate (in which case the transaction
must be valued in accordance
with § 223.23).
(ii) Purchase of a security issued by an
affiliate. A purchase from an affiliate of
a security issued by an affiliate must
be valued in accordance with § 223.23.
(iii) Transfer of a subsidiary. A transfer
to a member bank of securities
issued by an affiliate that is treated as
a purchase of assets from an affiliate
under § 223.31 must be valued in accordance
with paragraph (b) of § 223.31.
(iv) Purchase of a line of credit. A purchase
from an affiliate of a line of credit,
revolving credit facility, or other
similar credit arrangement for a nonaffiliate
must be valued initially at the
total amount of consideration given by
the member bank in exchange for the
asset plus any additional amount that
the member bank could be required to
provide to the borrower under the
terms of the credit arrangement.(b) Valuation—(1) Initial valuation. A
transaction described in paragraph (a)
of this section must be valued initially
at the greater of:
(i) The sum of:
(A) The total amount of consideration
given by the member bank in exchange
for the security; and
(B) The total liabilities of the company
whose security has been acquired
by the member bank, as of the time of
the acquisition;</t>
  </si>
  <si>
    <t>(b) Timing—(1) In general. A purchase
of an asset from an affiliate remains a
covered transaction for a member bank
for as long as the member bank holds
the asset.
(2)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 In addition, the
member bank must ensure that the aggregate
amount of the member bank’s
covered transactions (including any
such transaction with the nonaffiliate)
would not exceed the quantitative limits
of § 223.11 or 223.12 at the time the
nonaffiliate becomes an affiliate.
(c) Examples. The following are examples
of how to value a member bank’s
purchase of an asset from an affiliate.
(1)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 The member bank
pays the affiliate no cash for the property,
but assumes a $50,000 mortgage on
the property. 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t>
  </si>
  <si>
    <t>(a) Valuation—(1) In general. Except
as provided in paragraph (a)(2) of this
section, a purchase of an asset by a
member bank from an affiliate must be
valued initially at the total amount of
consideration given (including liabilities
assumed) by the member bank in
exchange for the asset. The value of
the covered transaction after the purchase
may be reduced to reflect amortization
or depreciation of the asset, to
the extent that such reductions are
consistent with GAAP.
(b) Timing—(1) In general. A purchase
of an asset from an affiliate remains a
covered transaction for a member bank
for as long as the member bank holds
the asset.</t>
  </si>
  <si>
    <t>(2) Companies under common control by
a parent company. Any company, including
any subsidiary of the member
bank, that is controlled by a company
that controls the member bank;
(3) Companies under other common control.
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
(a)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
(b) Valuation—(1) Initial valuation. A
transaction described in paragraph (a)
of this section must be valued initially
at the greater of:
(i) The sum of:
(A) The total amount of consideration
given by the member bank in exchange
for the security; and
(B) The total liabilities of the company
whose security has been acquired
by the member bank, as of the time of
the acquisition; or
(ii) The total value of all covered
transactions (as computed under this
part) acquired by the member bank as
a result of the security acquisition.
(2) Ongoing valuation. The value of a
transaction described in paragraph (a)
of this section may be reduced after
the initial transfer to reflect:
(i) Amortization or depreciation of
the assets of the transferred company,
to the extent that such reductions are
consistent with GAAP; and
(ii) Sales of the assets of the transferred
company.</t>
  </si>
  <si>
    <t>(c) Valuation example. The parent
holding company of a member bank
contributes between 25 and 100 percent
of the voting shares of a mortgage
company to the member bank. The parent
holding company retains no shares
of the mortgage company. The member
bank gives no consideration in exchange
for the transferred shares. The
mortgage company has total assets of
$300,000 and total liabilities of $100,000.
The mortgage company’s assets do not
include any loans to an affiliate of the
member bank or any other asset that
would represent a separate covered
transaction for the member bank upon
consummation of the share transfer. As
a result of the transaction, the mortgage
company becomes an operating
subsidiary of the member bank. The
transaction is treated as a purchase of
the assets of the mortgage company by
the member bank from an affiliate
under paragraph (a) of this section. The
member bank initially must value the
transaction at $100,000, the total
amount of the liabilities of the mortgage
company. Going forward, if the
member bank pays off the liabilities,
the member bank must continue to
value the covered transaction at
$100,000. If the member bank, however,
sells $15,000 of the transferred assets of
the mortgage company or if $15,000 of
the transferred assets amortize, the
member bank may value the covered
transaction at $85,000.</t>
  </si>
  <si>
    <t>(a) Parent institution/subsidiary institution
transactions. Transactions with a
depository institution if the member
bank controls 80 percent or more of the
voting securities of the depository institution
or the depository institution
controls 80 percent or more of the voting
securities of the member bank.
(b) Transactions between a member
bank and a depository institution owned
by the same holding company. Transactions
with a depository institution if
the same company controls 80 percent
or more of the voting securities of the
member bank and the depository institution.</t>
  </si>
  <si>
    <t>(b) Transactions between a member
bank and a depository institution owned
by the same holding company. Transactions
with a depository institution if
the same company controls 80 percent
or more of the voting securities of the
member bank and the depository institution.</t>
  </si>
  <si>
    <t>(k) ‘‘Depository institution’’ means,
unless otherwise noted, an insured depository
institution (as defined in section
3 of the Federal Deposit Insurance
Act (12 U.S.C. 1813)), but does not include
any branch of a foreign bank. For
purposes of this definition, an operating
subsidiary of a depository institution
is treated as part of the depository
institution.</t>
  </si>
  <si>
    <t>(3) The member bank’s top-tier holding
company commits to its appropriate
Federal banking agency and the
Board before consummation either:
(i) To make quarterly cash contributions
to the member bank, for a twoyear
period following the member
bank’s purchase, equal to the book
value plus any write-downs taken by
the member bank, of any transferred
assets that have become low-quality
assets during the quarter; or
(ii) To repurchase, on a quarterly
basis for a two-year period following
the member bank’s purchase, at a price
equal to the book value plus any writedowns
taken by the member bank, any
transferred assets that have become
low-quality assets during the quarter;
(4) The member bank’s top-tier holding
company complies with the commitment
made under paragraph (d)(3)
of this section;</t>
  </si>
  <si>
    <t>(c)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t>
  </si>
  <si>
    <t>(c)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
(a) Valuation—(1) In general. Except
as provided in paragraph (a)(2) of this
section, a purchase of an asset by a
member bank from an affiliate must be
valued initially at the total amount of
consideration given (including liabilities
assumed) by the member bank in
exchange for the asset. The value of
the covered transaction after the purchase
may be reduced to reflect amortization
or depreciation of the asset, to
the extent that such reductions are
consistent with GAAP.
(2) Exceptions—(i) Purchase of an extension
of credit to an affiliate. A purchase
from an affiliate of an extension
of credit to an affiliate must be valued
in accordance with § 223.21, unless the
note or obligation evidencing the extension
of credit is a security issued by
an affiliate (in which case the transaction
must be valued in accordance
with § 223.23).
(ii) Purchase of a security issued by an
affiliate. A purchase from an affiliate of
a security issued by an affiliate must
be valued in accordance with § 223.23.
(iii) Transfer of a subsidiary. A transfer
to a member bank of securities
issued by an affiliate that is treated as
a purchase of assets from an affiliate
under § 223.31 must be valued in accordance
with paragraph (b) of § 223.31.
(iv) Purchase of a line of credit. A purchase
from an affiliate of a line of credit,
revolving credit facility, or other
similar credit arrangement for a nonaffiliate
must be valued initially at the
total amount of consideration given by
the member bank in exchange for the
asset plus any additional amount that
the member bank could be required to
provide to the borrower under the
terms of the credit arrangement.</t>
  </si>
  <si>
    <t>(a) In general. A member bank and its
affiliates may not publish any advertisement
or enter into any agreement
stating or suggesting that the member
bank will in any way be responsible for
the obligations of its affiliates.
(b)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 223.11 and
223.12 and the collateral requirements
of § 223.14, and is otherwise permitted
under this regulation; or
(2) Making reference to such a guarantee,
acceptance, letter of credit, or
cross-affiliate netting arrangement if
otherwise required by law.</t>
  </si>
  <si>
    <t>§ 223.51 What is the market terms requirement
of section 23B?
A member bank may not engage in a
transaction described in §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
§ 223.52 What transactions with affiliates
or others must comply with
section 23B’s market terms requirement?
(a) The market terms requirement of
§ 223.51 applies to the following transactions:
(1) Any covered transaction with an
affiliate, unless the transaction is exempt
under paragraphs (a) through (c)
of § 223.41 or paragraphs (a) through (e)
or (h) through (j) of § 223.42;
(2) The sale of a security or other
asset to an affiliate, including an asset
subject to an agreement to repurchase;
(3) The payment of money or the furnishing
of a service to an affiliate
under contract, lease, or otherwise;
(4) Any transaction in which an affiliate
acts as an agent or broker or receives
a fee for its services to the member
bank or to any other person; and
(5) Any transaction or series of transactions
with a nonaffiliate, if an affiliate:
(i) Has a financial interest in the
nonaffiliate; or
(ii) Is a participant in the transaction
or series of transactions.
(b) For the purpose of this section,
any transaction by a member bank
with any person will be deemed to be a
transaction with an affiliate of the
member bank if any of the proceeds of
the transaction are used for the benefit
of, or transferred to, the affiliate.</t>
  </si>
  <si>
    <t>(b) Timing—(1) In general. A purchase of an asset from an affiliate remains a
covered transaction for a member bank
for as long as the member bank holds
the asset.</t>
  </si>
  <si>
    <t>(4) Examples. The following are examples
of how to value a member bank’s
credit transactions with an affiliate.
(i) Term loan. A member bank makes
a loan to an affiliate that has a principal
amount of $100. The affiliate pays $2 in up-front fees to the member bank,
and the affiliate receives net loan proceeds
of $98. The member bank must
initially value the covered transaction
at $100.</t>
  </si>
  <si>
    <t>(b)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t>
  </si>
  <si>
    <t>Does the HKMA have any specific preference on which two-factor authentication mechanisms that banks should adopt to authenticate their customers to conduct high-risk Internet banking transactions?</t>
    <phoneticPr fontId="1" type="noConversion"/>
  </si>
  <si>
    <t>What role did perspectives outside of the Federal Reserve System play in shaping the revised Statement on Longer-Run Goals and Monetary Policy Strategy?</t>
    <phoneticPr fontId="1" type="noConversion"/>
  </si>
  <si>
    <t>Do I save interest expenses by making early repayment of personal instalment loan?</t>
    <phoneticPr fontId="1" type="noConversion"/>
  </si>
  <si>
    <t>Q1: Are state member banks required to follow the branch closing procedures specified in section 42 of the Federal Deposit Insurance Act (12 U.S.C. § 1831r-1) before temporarily closing a branch?</t>
    <phoneticPr fontId="1" type="noConversion"/>
  </si>
  <si>
    <t>If a state member bank acquires a savings association through merger or other form of business combination, may the state member bank continue to operate branches at the locations of the branches of the acquired savings association?</t>
    <phoneticPr fontId="1" type="noConversion"/>
  </si>
  <si>
    <t>Is a state member bank that relocates its main office required to file a branch application and be approved to continue conducting branch activities at the location of its former main office?</t>
    <phoneticPr fontId="1" type="noConversion"/>
  </si>
  <si>
    <t>In cases where multiple depository organizations each have a controlling ownership interest in a joint venture, would the Interlocks Act prohibit an interlock between a parent depository organization investor and the subsidiary joint venture?</t>
    <phoneticPr fontId="1" type="noConversion"/>
  </si>
  <si>
    <t>For purposes of the calculation of total equity in section 225.34 of Regulation Y (12 CFR. § 225.34), how should the denominator of the total equity formula, "Issuer Shareholders' Equity," be determined?</t>
    <phoneticPr fontId="1" type="noConversion"/>
  </si>
  <si>
    <t>What format should FBOs use to provide pro-forma quarterly financial statements?</t>
    <phoneticPr fontId="1" type="noConversion"/>
  </si>
  <si>
    <t>How does the 2017 capital plan and stress testing requirement differ from those applicable in 2018 and onward?</t>
    <phoneticPr fontId="1" type="noConversion"/>
  </si>
  <si>
    <t>The Board expects to provide a broad overview of the market shock component along with the macroeconomic scenarios. The Board will publish the market shock templates by no later than March 1 of each year, and intends to publish the market shock earlier in the stress test and capital plan cycles to allow companies more time to conduct their stress tests.</t>
  </si>
  <si>
    <t>When will the supplementary leverage ratio be treated as a minimum capital requirement in the context of CCAR?</t>
    <phoneticPr fontId="1" type="noConversion"/>
  </si>
  <si>
    <t>Supplementary leverage ratio has the same meaning as in 12 CFR 217.10(c)(4).</t>
  </si>
  <si>
    <t>Is there an expectation that the CRO will have the authority to direct remediation of risk-management deficiencies or can there be a structure in which the risk management deficiencies are addressed through the entity's risk structure with oversight and concurrence by the U.S. CRO?</t>
    <phoneticPr fontId="1" type="noConversion"/>
  </si>
  <si>
    <t>Any broker, dealer, transfer agent, or investment company, or any futures commission merchant, introducing broker, commodity trading advisor, or commodity pool operator, solely by reason of functions performed by such institution as part of brokerage, dealing, transfer agency, or investment company activities, or solely by reason of acting on behalf of a FMU or a participant therein in connection with the furnishing by the FMU of services to its participants or the use of services of the FMU by its participants, provided that services performed by such institution do not constitute critical risk management or processing functions of the FMU.</t>
  </si>
  <si>
    <t>I have been making "Minimum Payments" in the past few months. However, I have paid up the balance as shown on the monthly statement in full last month, why does my bank still charge me interest in the current month?</t>
    <phoneticPr fontId="1" type="noConversion"/>
  </si>
  <si>
    <t>In addition to the information set out in section 24.2 above, the following information on instalment loans (i.e. loans repayable by equal instalments) should be provided to customers upon application for a loan or in a subsequent offer, and on request -(a) where applicable, the loan balance used as the basis for calculating the fees and charges under sections 24.2(c) and 24.2(g) above and the timing when the loan balance is determined; and(b) the apportionment of interest and principal for each loan repayment throughout the loan tenor and the method of apportionment.</t>
    <phoneticPr fontId="1" type="noConversion"/>
  </si>
  <si>
    <t xml:space="preserve">AIs should implement effective password rules to ensure that easy-to-guess passwords are avoided and passwords are changed on a periodic basis. Stronger authentication methods should be adopted for transactions/activities of higher risk (e.g. payment transactions, financial messages and mobile computing7). These usually entail multiple factors for user authentication which combine something one knows (e.g.passwords) and something one has (e.g. a smart card or hardware security tokens) </t>
    <phoneticPr fontId="1" type="noConversion"/>
  </si>
  <si>
    <t>The Federal Open Market Committee (FOMC) is firmly committed to fulfilling its statutory mandate from the Congress of promoting maxi_x0002_mum employment, stable prices, and moderate long-term interest rates. The Committee seeks to explain its monetary policy decisions to the pub_x0002_lic as clearly as possible. Such clarity facilitates well-informed decisionmaking by households and businesses, reduces economic and financial uncertainty, increases the effectiveness of mone_x0002_tary policy, and enhances transparency and ac_x0002_countability, which are essential in a democratic society.</t>
  </si>
  <si>
    <t>(4) Provide the capital ratios as of the close of the previous calendar quar_x0002_ter for all relevant capital measures, as defined in section 38 of the Federal De_x0002_posit Insurance Act (12 U.S.C. 1831o), for the bank and each of its depository institution affiliates;</t>
    <phoneticPr fontId="1" type="noConversion"/>
  </si>
  <si>
    <t>A) Is established or acquired outside the bank’s home State pursuant to the interstate branching authority granted by the Interstate Act or by any amend_x0002_ment made by the Interstate Act to any other provision of law; or (B) Could not have been established or acquired outside of the bank’s home State but for the establishment or ac_x0002_quisition of a branch described in para_x0002_graph (b)(2)(i) of this section; and (ii) Any bank or branch of a bank controlled by an out-of-State bank holding company.</t>
  </si>
  <si>
    <t>A facility that is located at the site of, or is an extension of, an ap_x0002_proved main office or branch. The Board determines whether a facility is an extension of an existing main or branch office on a case-by-case basis</t>
  </si>
  <si>
    <t>Are certain Islamic finance arrangements permissible under Regulation K?</t>
    <phoneticPr fontId="1" type="noConversion"/>
  </si>
  <si>
    <t>2) Branch applications. A State mem_x0002_ber bank wishing to establish a branch in the United States or its territories must file an application in accordance with the Board’s Rules of Procedure, located at 12 CFR 262.3, and must com_x0002_ply with the public notice and com_x0002_ment rules contained in paragraphs (a)(3) and (a)(4) of this section. Branches of member banks located in foreign nations, in the overseas terri_x0002_tories, dependencies, and insular pos_x0002_sessions of those nations and of the United States, and in the Common_x0002_wealth of Puerto Rico, are subject to the Board’s Regulation K (12 CFR part 211).</t>
  </si>
  <si>
    <t>Except as provided in this section, the Board administers and enforces the Interlocks Act with respect to state member banks, bank holding compa_x0002_nies, and affiliates of either, and may refer any case of a prohibited inter_x0002_locking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super_x0002_visory agency, then the Board does not administer and enforce the Interlocks Act with respect to that affiliate</t>
  </si>
  <si>
    <t>Has Regulation W been revised to reflect the amendments to sections 23A and 23B of the Federal Reserve Act (FRA) from the Dodd-Frank Wall Street Reform and Consumer Protection Act (Dodd-Frank Act)?</t>
    <phoneticPr fontId="1" type="noConversion"/>
  </si>
  <si>
    <t>223.1 Authority, purpose, and scope. (a) Authority. The Board of Governors of the Federal Reserve System (Board) has issued this part (Regulation W) under the authority of sections 23A(f) and 23B(e) of the Federal Reserve Act (FRA) (12 U.S.C. 371c(f), 371c–1(e)) sec_x0002_tion 11 of the Home Owners’ Loan Act (12 U.S.C. 1468), and section 312(b)(2)(A) of the Dodd-Frank Wall Street Reform and Consumer Protection Act (12 U.S.C. 5412).</t>
  </si>
  <si>
    <t>Where can I find Board interpretations and statements concerning Regulation W?</t>
    <phoneticPr fontId="1" type="noConversion"/>
  </si>
  <si>
    <t>Where a member bank purchases assets from affiliate A in an exempt transaction, and affiliate A then on-lends the proceeds to affiliate B, would the attribution rule apply so that the member bank would have a covered transaction with affiliate B?</t>
    <phoneticPr fontId="1" type="noConversion"/>
  </si>
  <si>
    <t>(3) Example. A member bank proposes to lend $100 to a nonaffiliate secured exclusively by eligible affiliated mu_x0002_tual fund securities. The member bank knows that the nonaffiliate intends to use all the loan proceeds to purchase the eligible affiliated mutual fund se_x0002_curities that would serve as collateral for the loan. Under the attribution rule in §223.16, the member bank must treat the loan to the nonaffiliate as a loan to an affiliate, and, because securities issued by an affiliate are ineligible col_x0002_lateral under §223.14, the loan would not be in compliance with §223.14.</t>
  </si>
  <si>
    <t>If a lending affiliate of a member bank provides floor-plan financing to a retailer that is not an affiliate of the bank, and the member bank extends credit to a nonaffiliate who uses the proceeds to purchase goods from the unaffiliated retailer, would the attribution rule apply?</t>
    <phoneticPr fontId="1" type="noConversion"/>
  </si>
  <si>
    <t>May interest-bearing deposits qualify for the correspondent banking exemption in 12 CFR 223.42(a)?</t>
    <phoneticPr fontId="1" type="noConversion"/>
  </si>
  <si>
    <t>12 CFR 223.42(f)(2)—Exemption for pur_x0002_chasing certain marketable securities</t>
  </si>
  <si>
    <t xml:space="preserve">Y (12 CFR 225.28(b)(12)) includes ap_x0002_proval to engage, either directly or </t>
  </si>
  <si>
    <t xml:space="preserve">through a subsidiary, in the following </t>
  </si>
  <si>
    <t xml:space="preserve">activities, up to five percent of the </t>
  </si>
  <si>
    <t xml:space="preserve">approval: </t>
  </si>
  <si>
    <t>§225.28(b)(12) of the Board’s Regulation Y (12 CFR 225.28(b)(12)) includes ap proval to engage, either directly or through a subsidiary, in the following activities, up to five percent of the bank holding company’s total consoli dated capital stock and surplus, with out additional Board or Reserve Bank approval:</t>
    <phoneticPr fontId="1" type="noConversion"/>
  </si>
  <si>
    <t>Would replacing or amending the terms of a capital instrument to transition from the London Interbank Offered Rate (LIBOR) to another reference rate or rate structure be considered an issuance of a new instrument under the capital rule (12 CFR 217) for purposes of the eligibility criteria for regulatory capital?</t>
    <phoneticPr fontId="1" type="noConversion"/>
  </si>
  <si>
    <t>As calculated for each transaction, in the case of a securities financing transaction between the covered foreign entity and the counterparty that is not subject to a bilateral netting agreement or does not meet the definition of “repo-style transaction” in § 217.2 of the Board's Regulation Q (12 CFR 217.2); o</t>
  </si>
  <si>
    <t>Applicable accounting standards means GAAP, international financial reporting standards, or such other accounting standards that a company uses in the ordinary course of its business in preparing its consolidated financial statements.</t>
  </si>
  <si>
    <t>What is the timing of future proposed revisions to the regulatory reports to implement the changes required by the rule such as certification of a U.S. risk management committee and components of home country capital adequacy measures?</t>
    <phoneticPr fontId="1" type="noConversion"/>
  </si>
  <si>
    <t xml:space="preserve">For purposes of this paragraph, home-country capital adequacy standards that are consistent with the Basel Capital Framework include all minimum risk-based capital ratios, any minimum leverage ratio, and all restrictions based on any applicable capital buffers set forth in “Basel III: A global regulatory framework for more resilient banks and banking systems” (2010) (Basel III Accord), each as applicable and as implemented in accordance with the Basel III Accord.  E356 U.S. risk committee —General. A foreign banking organization subject to this this subpart and with average combined U.S. assets of $50 billion or more must maintain a U.S. risk committee that approves and periodically reviews the risk-management policies of the combined U.S. operations of the foreign banking organization and oversees the risk-management framework of such combined US operations.
(ii) Risk-management framework. The foreign banking organization's risk-management framework for its combined U.S. operations must be commensurate with the structure, risk profile, complexity, activities, and size of its combined U.S. operations and consistent with its enterprise-wide risk management policies. </t>
    <phoneticPr fontId="1" type="noConversion"/>
  </si>
  <si>
    <t>based on the following content: "occupation, volume of assets, information available through 
public databases, internet, etc.), and updating more regularly 
the identification data of customer and beneficial owner;  
(b) obtaining additional information on the intended nature of the 
business relationship;  
(c) obtaining information on the so urce of funds or source of 
wealth of the customer  (see paragraphs 4.9.22 and 4.9.23 ); 
(d) obtaining information on the reasons for intended or 
performed transactions; or  
(e) requiring the first payment to be carried out through an 
account in the customer’s name wi th a bank subject to similar 
CDD standards.s.4(3)(c), Sch. 2  4.8.12  Where a customer is  a corporation listed on any stock exchange , 
an AI may choose not to identify and take reasonable measures to 
verify its beneficial owners.corroborating the 
undertaking or declaration with publicly available information).  
 4.4.10  If the ownership structure of a customer involves different types 
of legal persons or legal arrangements, in determining who the 
benef icial owner is, an AI should pay attention to who has 
ultimate ownership or control over the customer, or who 
25  In some jurisdictions, corporations are required to maintain registers of their beneficial owners (e.g. the significant 
controllers registers maintained in accordance w ith the Companies Ordinance of Hong Kong).Nominee shareholders  
 4.4.19  For a customer identified to have nominee shareholders in its 
ownership structure, an AI should obtain satisfactory evidence of 
the identities of the nominees, and the persons on whose behalf 
they are acting, as well as the details of arrangements in place, in 
order to determine who the beneficial owner is.4.4.13  For a beneficiary of a trust designated by characteristics or by 
class, an AI should obtain sufficient information26 concerning the 
beneficiary to satisfy the AI that it will be able to establish the 
identity of the beneficiary at the time of payout or when  the 
beneficiary intends to exercise vested rights.  
Ownership and control structure  
s.2(1)(b), Sch. 2  4.4.14  Where a customer is not a natural person, an AI should 
understand its ownership and control structure , including 
identification of any intermediate layers  (e.g.s.4(2), Sch. 2  4.8.11  If a customer not falling within paragraph 4.8.10  has in its 
ownership chain an entity that falls within that  paragraph , the AI 
is not required to identify or verify the beneficial owners of that 
entity in that chain when establishing a business relationship with 
or carrying out an occasional transaction for the customer.  
However, the AI should still identify and take reasonable 
measures to verify the identity of beneficial owners in the 
ownership chain that are not connected with that entity." to answer the question: "Can banks ask corporate customers to provide information of its ownership?"</t>
  </si>
  <si>
    <t>based on the following content: "20.2. Institutions should not close a customer’s account without first giving at least 30 days’ notice  or upon 
the customer’s request a longer period of notice where it is pr acticable to do so .  This will not apply  
in exceptional circumstances, for example, where the account is being used or is suspected of being 
used for illegal  activities.   Institutions should, where appropriate and not against the law , also consider 
providi ng a reason to the customer for closing the account.  
21. Operation  of Accounts  
21.1.In case the customer decides to terminate the banking 
service, the institution should not charge any fees for the termination under the following  conditions  
- 
(a) the variation of the terms and conditions is considered key and relevant to the specific 
banking service;  
(b) the variation in (a) may adversely affect the customer;  and  
(c) the customer indicates the decisi on to terminate the banking service within the notice period 
before the variation in (a) takes effect.  
5.11.The residential address, and information relevant to understanding the 
purpose and intended nature of the business relationship, such as the customer’s occupation , should  
also be obtained.  
19.3. Institution s should provide to customers or prospective customers upon request general descriptive 
information about the customer due diligence  requirements.  
20. Closing of Accounts  
20.1. Either the customer or the institution may end any banking relationship at any time subject to any 
specific terms and conditions relating to the closing of accounts.  
20.2.14.2. Institutions should give reasonable notice to customers before closing  (including temporary closure  
where practicable ), relocating  or materially changing the scope of services of  a branch.   The notice 
should also be prominently displayed on the branch premises , and institutions may consider posting 
an additional notice in their principal Internet banking platforms, as appropriate.  The notice  should 
contain details of how the institution may continue to provide services to customers and provide 
contact information in case of enquiries by cust omers.21.5. Before  closure of bank accounts , institutions should remind the customers to download and store  their 
non-paper based  statements  of account , if applicable,  for record purposes and that the customers will 
no longer be able to access their statements after closure of the accounts .  Institutions should allow 
reasonable time for the customers to download and store  their non-paper based  statements  or provide 
paper statements to the customers upon their request . 
21.6.The notice period should not be less than 2 
months unless it is not practicable for institutions to provide such notice (e.g. because of unforeseen  
circumstances).   Institutions should however  provide  a longer period of notice if the branch to be 
closed provides safe deposit box services.  
15. Management of Banking Activities  
15.1." to answer the question: "Can a bank close my account?"</t>
  </si>
  <si>
    <t>based on the following content: "21.3. Institutions should provide customers with statements of account at monthly inter vals unless - 
(a) a passbook or other record of transactions is provided;  
(b) there has been no transaction on the account  since the last statement; or  
(c) otherwise agreed with the customer.  
Where institutions do not post or email statements of account to custome rs but require them to access 
the information electronically , institutions should advise customers concerned when  the statements 
are available for such access.    
21.4. Institutions may provide statements of account  in a non -paper based format  to customers where the 
institutions have explicitly notified the customers at the time of application for the accounts or in 
advance  at any other time  that non-paper based statements will be provided and the customers are 
given  an option to receive paper statements instead.  When providing the notice, institutions should 
also advise the customers of the fees and charges, if any, for choosing to receive or to continue to 
receive paper statements and the procedures to choose to re ceive  paper statements  subsequently .  
21.5. Before  closure of bank accounts , institutions should remind the customers to download and store  their 
non-paper based  statements  of account , if applicable,  for record purposes and that the customers will 
no longer be able to access their statements after closure of the accounts .  Institutions should allow 
reasonable time for the customers to download and store  their non-paper based  statements  or provide 
paper statements to the customers upon their request . 
21.6. For retail customers who have opted for statement s of account  in a non -paper based format  for 
integrated accounts, Hong Kong dollars current accounts  and/or Hong Kong dollars savings accounts, 
institutions should allow the customers to access  their non -paper based statements from and store 
them on the Internet banking platform s for a minimum period of 7 years.  Institutions should , starting 
with the non -paper based statements made available on their Internet bankin g platforms as of 31 
March 2020,  incrementally accumulate non-paper based statements for a cycle period of at least  7 
years.   The retrieval period of the statements of other types of accounts should be sufficiently long to 
allow reasonable access by custom ers.  Institutions should follow the relevant guidelines issued by 
the industry Associations from time to time.Institutions should follow the relevant guidelines issued by 
the industry Associations from time to time.  
21.7. Institutions should advise customers to examine their statements of account and allow a reasonable 
period of time of at least 90 days for them to report any unauthorized transactions in the statement.  
Customers should be warned that the institution would reserve the right to regard the statement as 
conclusive should they fail to report any unauthorized transactions within the specified period.36.2. For cash withdrawals through self-service terminals , such printed transaction record will not be 
necessary if the cardholder chooses not to require such record.  
Periodic Statements  
36.3. Card issuers should provide cardholders with statements of account by mail or electronically at 
monthly intervals, unless - 
(a) a passbook or other record of transactions is provided;  
(b) there has been no transaction and no outstanding balance on the account since the last statement; 
or 
(c) otherwise agreed with the cardhold er.44.2. Where customers may gain access to their accounts through telephone banking services, institutions 
should audio  record  the oral instructions of customers as part of transaction records.  Such records 
should be kept for a period that is consistent with the institution’s practice for the settlement of 
disputes of the type of transaction in question.  
44.3.36.4. Where non-paper based statements of account are provided, card issuers should also follow sections 
21.4 and 21.5. 
36.5. For cardholders who have opted for statement s of account  in a non -paper based format , card issuers 
should allow the cardholders to access  their non -paper based statements from  and store  them on  their 
Internet banking platform for a minimum period of 7 years.Such statement should include -   
(a) an explicit warning of the risks of dealing in the structured deposits ; and 
(b) information on whether the principal, interest or bot h may be subject to possible loss arising 
from the structured deposits . 
24. Loans and Overdrafts  
24.1. Approval of loans or overdrafts is subject to institutions’ credit assessment which should take into 
account the applicants’ ability to repay." to answer the question: "Can I get monthly account statements from banks?"</t>
  </si>
  <si>
    <t>based on the following content: "For 
changes to promotional interest rates after customer s have placed deposit s with institution s (except 
for those changes of which the customers are already informed at the time of deposit placement) , 
instit utions should adopt  effective means of notification which would provide reasonable assurance 
that their customers will be informed of the change and which do not rely unduly on the customers’ 
own initiative .  Individual notification to customers (whether by written notice,  message on statement 
of account,  statement insert, e -mail or SMS message) are considered as effective in fulfilling this 
purpose.  
23.7.But where 
this is not appropriate on grounds of disproportionate costs or likely ineffectiveness (e. g. some SVCs 
are issued in bearer form), institutions may adopt other means of notification, such as one or more of 
the following - 
43 
(a) press advertisement;  
(b) prominent display of notice in banking halls or major points of card issue and usage; and/or  
(c) notice posted on the website of the institution.  
54.4. A copy of the revised terms and conditions should be provided to customers upon their request.  
54.5.Where electronic devices are used in branches or other face -
to-face situations to present the terms and conditions, institutions should, upon the request of 
customers, prov ide customers with alternative means to review the relevant information.  
5.9. Institutions should give customers 30 days’ notice before any variation of the terms and conditions 
which affects fees and charges and the liabilities or obligations of customers ta kes effect (see also 
section 6.3 and 6.4 below).6.3. Institutions should  give at least 30 days ’ notice to affected customers before any change in the level 
of fees and charges (including any change in the basis on which fees and charges are determined) 
takes effect, except for fees and charges relating to cards  (see section 30.8 below) .   
6.4.14.2. Institutions should give reasonable notice to customers before closing  (including temporary closure  
where practicable ), relocating  or materially changing the scope of services of  a branch.   The notice 
should also be prominently displayed on the branch premises , and institutions may consider posting 
an additional notice in their principal Internet banking platforms, as appropriate.  The notice  should 
contain details of how the institution may continue to provide services to customers and provide 
contact information in case of enquiries by cust omers.For all other variation, institutions should give customers reasonable 
5 
 notice before such variation takes effect.  The above requirements do not apply to variations of terms 
and condi tions in respect of cards which are covered under section 30.8 below.  
5.10. A notice of any variation of the terms and conditions should show clearly the variation with an 
explanation  in plain language , where appropriate and practicable, and the ways in which the customer 
may indicate refusal and the consequence.   In case the customer decides to terminate the banking 
service, the institution should not charge any fees for the termination under the following  conditions  
- 
(a) the variation of the terms and conditions is considered key and relevant to the specific 
banking service;  
(b) the variation in (a) may adversely affect the customer;  and  
(c) the customer indicates the decisi on to terminate the banking service within the notice period 
before the variation in (a) takes effect.  
5.11. Where the variation involves substantial changes to existing terms and conditions or the changes are 
very complicated, the institution should provide  a written summary of the key features of the revised 
terms and conditions.   
5.12. Institutions should issue a full version of the revised terms and conditions to customers if there are 
sufficient changes to warrant it , regardless of the nature of the changes .  
5.13. Where a customer refuses to accept the variation to the terms and conditions  and chooses to terminate 
the banking service within a reasonable period, the institution should repay any annual or other 
periodic fee for that banking service on a pro  rata basis, if the fee can be separately distinguished and 
unless the amount involved is minimal.  
5.14. In addition to the detailed terms and conditions, institutions should make readily available to 
customers general descriptive information o f the key feature s of the various banking services as 
indicated in the following chapters of this Code.  
5.15. For the avoidance of doubt, section s 5.1 and 5.8 above should apply also to se rvices or products (e.g. 
insurance, retirement plans and investme nt products) offered or provided by the institution ’s third -
party service providers notwithstanding that the relevant terms and conditions for the service or 
product are set out in a separate contract between the service provider and the customer." to answer the question: "Can a bank change the Terms and Conditions without giving any notice?"</t>
  </si>
  <si>
    <t>based on the following content: "Such information 
should include  -    
(a) any regular fees;  
(b) any minimum balance requirement, and the charges payable if the balance falls below the 
prescribed minimum;  
(c) treatment of inactive or dormant accounts (see section 6.7 above);  
(d) the usual time taken for clearing a cheque or a payment instrument credited to the account;  
(e) any rights of set -off claimed by the institution (see section 22 below); and  
(f) the closing of accounts (see section 20 above).  
21.2.29.16.  Where credit cards (including any principal or subsidiary card) are not activated by cardholders and 
the accounts have no outstanding balance s and no cardholder -initiated activit ies for 18 months from 
the date of issuance of the cards, the card issuers should notify the cardholders of the following  - 
(a) to activate the cards within 30 days of the notification to avoid them being terminated, and th e 
risk of missing any pre -arranged payments; and  
(b) whether annual fees would be charged after the credit cards are activated, pursuant to the account 
terms and conditions.6.7. Institutions should give 14 days’ prior notice to customers when a charge accrues on dormant 
accounts for the first time , and advise them of what can be done to avoid such charges or where they 
can obtain such information.  
7. Debt Recovery Expenses  
7.1. Any cost indemnity provision contained in the terms and conditions should only provide for the 
recovery of costs and expenses which are of reasonable amount and were reasonably incurred.  
7.2.31.2. Card issuers should not impose an account inactivity fee on a cardholder.     
31.3.the time required for the fund to be transferred back to the 
remitting customer’s account;  
(c) the total fees and charges  which have  been or will be incurred , whether borne by the remitting 
customer or the beneficiary; and  
(d) the identity of any intermediar y institutions  and correspond ent banks  which have been or  will be 
involved, if any, including their fees and charges and p rocessing time.000
From March 15 to March 31 From April 1 to April 24 From April 25 to April 30
+
+
++
+
+
+Finance charge on $500
48 
Annex  III - Recommended template on monthly statements  
______________________________________________________________  
Assumptions  - 
 Outstanding Balance = $ 20,000  
 Interest Rate = 30% p.a." to answer the question: "My bank account has been inactive for some time. Would I be charged?"</t>
  </si>
  <si>
    <t>based on the following content: "In case the customer decides to terminate the banking 
service, the institution should not charge any fees for the termination under the following  conditions  
- 
(a) the variation of the terms and conditions is considered key and relevant to the specific 
banking service;  
(b) the variation in (a) may adversely affect the customer;  and  
(c) the customer indicates the decisi on to terminate the banking service within the notice period 
before the variation in (a) takes effect.  
5.11.Where such services are 
provided, institutions should, in addition to any terms and conditions which may apply, make readily 
available general descriptive information about the following - 
(a) any fees or charges applicable to the services;  
(b) whether a customer can specify the maximum amount of each payment and the date on wh ich 
such payments should cease;  
(c) whether a customer may alter or stop a transaction under a particular payment service; and  
(d) the deadline for giving instructions to alter or stop a payment, where appropriate.  
44.2.Institu tions 
should advise their service providers of the requirements in the remainder of this section  and request 
them to observe these requirements as far as possible.  
6. Fees and Charges  
6.1. Institutions should make readily available to customers details of the fees and charges payable in 
connection with the banking services covered by the Code.  All fees and charges should be of 
reasonable amounts.  A schedule of the institution’s standard fe es and charges should be displayed in 
its principal place of business and branches  and should be provided on request.   Where institutions 
provide Internet banking services , such schedule should also be made available  on the institutions ’ 
website and princip al Internet banking platform s.  
6.2. Details of the basis of charges for services not subject to standard fees and charges should be advised 
at the time the services are offered and on request.  
6.3. Institutions should  give at least 30 days ’ notice to affected customers before any change in the level 
of fees and charges (including any change in the basis on which fees and charges are determined) 
takes effect, except for fees and charges relating to cards  (see section 30.8 below) .   
6.4. Where institutions give a notice pursuant to sections 5.9 or 6.3 above , they should adopt effective 
means of notification which would provide reasonable assurance that their customers will be 
6 
 informed of the change and which do  not rely unduly on the customers’ own initiative.  Individual 
notification to customers (whether by written notice, statement insert , message in an account 
statement, e-mail or SMS  message ) is considered as  effective in fulfilling this purpose .  But where  
this is not appropriate on grounds of disproportionate costs or likely ineffectiveness (for example, in 
the case of passbook savings accounts where the latest address of the customer may not be known to 
the institution), institutions may adopt other means  of notification, such as one or more of the 
following  - 
(a) press advertisement;  
(b) prominent display of notice in banking halls;  
(c) display of notice on self-service terminal  sites/screens;  
(d) phone -banking message;  
(e) notice posted on the website of the institution; and  
(f) notice posted on the principal Internet banking platforms  of the institution .23.6. Institutions should inform customers of changes in interest rates (other than those which change on a 
daily basis) and the effective date by notices in the main offices , branches , their websites and  principal  
Internet banking platforms , or on the statements of account, or by advertisements in the press.5.13. Where a customer refuses to accept the variation to the terms and conditions  and chooses to terminate 
the banking service within a reasonable period, the institution should repay any annual or other 
periodic fee for that banking service on a pro  rata basis, if the fee can be separately distinguished and 
unless the amount involved is minimal.  
5.14. In addition to the detailed terms and conditions, institutions should make readily available to 
customers general descriptive information o f the key feature s of the various banking services as 
indicated in the following chapters of this Code.since the arrangement may involve a cost higher than that required to settl e 
the transaction in  the foreign currency ; and  
(c) for card issuers which charge a mark -up on these transactions, the mark -up and the charging 
details if any .  
31.8." to answer the question: "Can banks change the level of fees and charges?"</t>
  </si>
  <si>
    <t>based on the following content: "This Guideline  also: 
(a) provide s a general background on the subjects of money 
laundering and terrorist financing (ML/TF), including a 
summary of the main provisions of the applicable AML/CFT 
legislation in Hong Kong; and  
(b) provide s practical guidance to assis t AIs and their senior 
management in designing and implementing their own 
policies, procedures and controls in the relevant operational 
areas, taking into consideration their special circumstances, so 
as to meet the relevant AML/CFT statutory and regulator y 
requirements.an FI as defined in the 
AMLO), the term “financial institutions  (FIs)”  has the same 
definition as set out in the FATF Recommendations.)  
HKMA  
 Hong Kong Monetary Authority  
JFIU  Joint Financial Intelligence Unit  
MLRO  Money laundering reporting officer  
ML/TF  Money laundering and terrorist financing  
OSCO  Organized and Serious Crimes Ordinance (Cap.In situations where the layering 
process succeeds, integration schemes effectively return the 
laundered proceeds back into the general financial system and 
the proceeds appear  to be the result of, or connected to, 
legitimate business activities.  
s.1, Sch. 1, AMLO  1.11 The term “terrorist financing” (TF) is defined in section 1 of Part 
1 of Schedule 1 to the AMLO and means:  
(a) the provision or collection, by any means, directly or 
indirectly,The HKMA is empowered to exercise various 
provisions under the BO in case of non -compliance with the 
requirements set out in this Guideline.  
The nature of money laundering and terrorist financing  
s.1, Sch. 1, AMLO  1.9 The term “money laundering” (ML) is defined in section 1 of Part 
1 of Schedule 1 to the AMLO and means an act intended to have 
the effect of making any property:  
(a) that is the proceeds obtained from the commission of an 
indictable offence under the laws of Hong Kong,55 
Chapter 6 –  TERRORIST FINANCING, FINANCIAL SANCTIONS AND 
PROLIFERATION FINANCING  
Terrorist financing  
 6.1 TF is the financing of terrorist acts, and of terrorists and terrorist 
organisations.  It generally refers to the carrying out of 
transactions involving property owned by terrorists or terrorist 
organisations , or that has been, or is intended to be, used to assist 
the commission of terrorist acts.  Different from ML, the focus of 
which is on the handling of criminal proceeds (i.e.56   In assessing the ML/TF risks  associated with correspondent banking relationships, an AI should refer to Annex II – 
Correspondent banking in the Basel Committee on Banking Supervision’s Guidelines on “Sound management of 
risks related to money laundering and financing of terrorism” is sued in June 2017." to answer the question: "What is Money Laundering &amp; Terrorist Financing (ML/TF) and relevance to “me”?"</t>
  </si>
  <si>
    <t>based on the following content: "33 
39. Liability  for Loss  
39.1. Card issuers will bear the full loss incurred - 
(a) in the event of misuse when the card has not been received by the cardholder;  
(b) for all transactions not authorized by the cardholder after the card issuer has been given adequate 
notification that the card/PIN has been lost or stolen or when someone else knows the PIN 
(subject to section  39.4 below);  
(c) when faults have occurred in the terminals, or other systems used, which cause cardholders to 
suffer direct loss unless the fault was obvious or advised by a message or notice on disp lay; and  
(d) when transactions are made through the use of counterfeit cards.  
39.2. The card issuers’ liability should be limited to those amounts wrongly charged to cardholders’ 
accounts and any interest on those amounts.  
39.3. Card issuers should give clear and promi nent notice to cardholders that they may have to bear a loss 
when a card has been used for an unauthorized transaction before the cardholder has told the card 
issuer that the card/PIN has been lost or stolen or that someone else knows the PIN.  Provided th at 
the cardholder has not acted fraudulently, with gross negligence or has not otherwise failed to inform 
the card issuer as soon as reasonably practicable after having found that his or her card has been lost 
or stolen, the cardholder’s maximum liability for such card loss should be confined to a limit specified 
by the card issuer, which should not exceed HK$500.  The application of this limit is confined to loss 
specifically related to the card account and does not cover cash advances.  Card issuers shoul d give 
clear and prominent notice of this limit to cardholders.     
39.4. Cardholders should be warned that they will be liable for all losses if they have acted fraudulently.  
Cardholders may be held liable for all losses if they have acted with gross negligenc e or have failed 
to inform the card issuer as soon as reasonably practicable after having found that their cards have 
been lost or stolen.This provision does not apply to unauthorized transactions conducted through cards which are 
covered under section 39 above . 
51.2. Customers should be warned, through clear and prominent notice, that they will be liable for all losses 
if they have acted fraudulently.Card issuers should inform cardholders of any such right reserved.     
37.4. Card iss uers should promptly make relevant corrections and deliver a correction notice if an 
unauthorized transaction has taken place; if no unauthorized transaction has occurred, card issuers 
should explain this to the cardholder and furnish copies of documentary  evidence.  
38. Lost Cards/PINs  
38.1.50.4. Institutions, on being advised of a loss, theft or possible compromise of a secret code or a device, 
should take action to prevent further use of the secret code or the device.  
51. Liability for Loss  
51.1. Unless a customer acts fraudulently or with gross negligence such as failing to safeguard properly his 
device(s) or secret code(s) for accessing the e -banking service, he should not be responsible for any 
direct loss suffered by him as a result of unauthorized transactions conducted through his account.Card issuers should not, however, avail themselves of this right in relation to - 
(a) unauthorized transactions arising from forgery or fraud by any third party including any 
employee, agent or se rvant of the cardholder and in relation to which the card issuer has failed 
to exercise reasonable care and skill;  
(b) unauthorized transactions arising from forgery or fraud by any employee, agent or servant of the 
card issuer; or  
(c) other unauthorized transactions arising from the default or negligence on the part of the card 
issuer or any of its employees, agents or servants.  
37.2.39.5. A card issuer which is a party to a shared electronic system should not avoid liability to a cardholder 
in respect of any loss arising from the use of the card either caused or contributed by another party to 
the system.  
40. Treatment of Credit Balances  
Card issuers should refund any credit balance outstanding on a credit card account to the cardholder within 7 
working days from the date of receipt  of the cardholder’s request in accordance with the cardholder’s 
instructions.  Card issuers should not forfeit any unclaimed credit balance at any time." to answer the question: "My credit card has been used for an unauthorised transaction. Do I have to bear the loss?"</t>
  </si>
  <si>
    <t>based on the following content: "36.7. Card issuers should provide customised information to credit card cardholders about the period of 
time (number of months) and total cost (including interest and principal payments) involved in paying 
a balance in full by making only minimum payments, and t he monthly payment amount required and 
total cost (including interest and principal payments) to pay off the outstanding balance in 36 months.  
Such information should be provided - 
(a) on the statements of account  in the form of Annex III, or  
(b) by means of a calculator on the card issuers’ websites or other convenient means (subject to a 
notification in the monthly statements to inform the cardhold ers about the calculator or such other 
means  in the form of the final paragraph of Annex III).   
36.8. Card issuers should mail or deliver periodic statements to credit  card cardholders at least 21 days 
prior to the payment du e date.  
32 
 37. Unauthorized Transactions  
37.1. Card issuers should advise cardholders to examine their statements of credit card account s and report 
any unauthorized transactions in the statement to the card issuers within 60 days from the statement 
date.  Cardholders should be warned that the card issuer would reserve the right to regard the 
statement as conclusive should they fail to repo rt any unauthorized transactions within the specified 
period.  Card issuers should not, however, avail themselves of this right in relation to - 
(a) unauthorized transactions arising from forgery or fraud by any third party including any 
employee, agent or se rvant of the cardholder and in relation to which the card issuer has failed 
to exercise reasonable care and skill;  
(b) unauthorized transactions arising from forgery or fraud by any employee, agent or servant of the 
card issuer; or  
(c) other unauthorized transactions arising from the default or negligence on the part of the card 
issuer or any of its employees, agents or servants.  
37.2. Card issuers should, except in circumstances which are beyond their control, complete the 
investigation within 90 days upon receipt of notice of an unauthorized transaction.  
37.3. Where the cardholder reports an unauthorized transaction before the payment due date, the cardholder 
should have the right to withhold payment of the disputed amount during the investigation peri od.39.3. Card issuers should give clear and promi nent notice to cardholders that they may have to bear a loss 
when a card has been used for an unauthorized transaction before the cardholder has told the card 
issuer that the card/PIN has been lost or stolen or that someone else knows the PIN.Card issuers should inform cardholders of any such right reserved.     
37.4. Card iss uers should promptly make relevant corrections and deliver a correction notice if an 
unauthorized transaction has taken place; if no unauthorized transaction has occurred, card issuers 
should explain this to the cardholder and furnish copies of documentary  evidence.  
38. Lost Cards/PINs  
38.1.Institutions should follow the relevant guidelines issued by 
the industry Associations from time to time.  
21.7. Institutions should advise customers to examine their statements of account and allow a reasonable 
period of time of at least 90 days for them to report any unauthorized transactions in the statement.  
Customers should be warned that the institution would reserve the right to regard the statement as 
conclusive should they fail to report any unauthorized transactions within the specified period.This provision does not apply to unauthorized transactions conducted through cards which are 
covered under section 39 above . 
51.2. Customers should be warned, through clear and prominent notice, that they will be liable for all losses 
if they have acted fraudulently.Card issuers should not impose any interest or finance charges on such disputed amount while it is 
under investigation or make any adverse credit report against the cardholder.  If, however, the report 
made by the cardholder is subsequently proved to be unfounded, card issuers may reserve the right 
to re-impose the interest or finance charges on the disputed amount over the whole period, including 
the investigation period.   Card issuers should inform cardholders of any such right reserved.     
37.4." to answer the question: "What should I do if I see an unauthorised transaction on my monthly credit card statement?"</t>
  </si>
  <si>
    <t>based on the following content: "For recurring payments arranged through stand ing or direct debit 
instructions,  institutions should provide customers with  a transaction record containing  the same 
information  upon completion of the first outgoing or incoming payment made pursuant to such 
instructions.  
43.7. Institutions should advise customers of the procedures and any fees and charges for the purchase or 
collection of foreign currency cheques drawn on accounts  outside Hong Kong . 
43.8.Card issuers should not impose any interest or finance charges on such disputed amount while it is 
under investigation or make any adverse credit report against the cardholder.  If, however, the report 
made by the cardholder is subsequently proved to be unfounded, card issuers may reserve the right 
to re-impose the interest or finance charges on the disputed amount over the whole period, including 
the investigation period.   Card issuers should inform cardholders of any such right reserved.     
37.4.The payment due date for the account is the twenty -fifth day of the month.  Under the terms of the account, 
the customer  will not be charged interest on purchases if the balance at the end of a billing cycle is paid in full by the 
following payment due dat e (in other words, the consumer receives a grace period).  
The customer  uses the credit card to make a $500 purchase on March 15.  The customer  pays the balance for the 
February billing cycle in full on March 25.35.4. Where a card is linked with deposit accounts, c ard issuers should set limits for cash and debit 
transactions of the deposit accounts on a per card basis irrespective of the number of deposit accounts 
with which the card is linked.  
35.5. Card issuers should ensure that transactions made through electronic terminals can be traced and 
checked, so that any error can be identified and corrected.  
35.6. Cardholders  should b e advised to refer to the security advice provided by card issuers from time to 
time.32 
 37. Unauthorized Transactions  
37.1. Card issuers should advise cardholders to examine their statements of credit card account s and report 
any unauthorized transactions in the statement to the card issuers within 60 days from the statement 
date.  Cardholders should be warned that the card issuer would reserve the right to regard the 
statement as conclusive should they fail to repo rt any unauthorized transactions within the specified 
period.or  
(3) on the back of the first page of the statement, or any of the remaining page(s) of the 
statement with an appropri ate cross reference which should appear immediately after 
the end of all transaction entries ; 
(d) the charge s imposed by card issuers on transactions in Hong Kong dollars (or the currency in 
which the cards are issued) incurred outside Hong Kong, i f any (for example transactions under 
dynamic  currency conversion);  and 
(e) the address or telephone number to be used for enquiries or reporting errors in the statement.  
36.7." to answer the question: "Are banks responsible for checking the transaction amount charged to a credit card account against the invoice amount?"</t>
  </si>
  <si>
    <t>based on the following content: "If a credit card account has been opened pursuant to this section, the card issuers should not 
increase the credit limit on such account before the customer attains the age of 18 unless the said 
cosigner, guarantor, or joi nt account holder who assumed liability at account opening agrees in 
writing to assume liability on the increase;  
(c) not grant credit limit exceeding HK$10,000 to students in an institution of higher education,The payment due date for the account is the twenty -fifth day of the month.  Under the terms of the account, 
the customer  will not be charged interest on purchases if the balance at the end of a billing cycle is paid in full by the 
following payment due dat e (in other words, the consumer receives a grace period).  
The customer  uses the credit card to make a $500 purchase on March 15.  The customer  pays the balance for the 
February billing cycle in full on March 25.In the case of (c) above, card issuers should 
not increase the interest rate until the start of a new billing cycle after the issuance of the monthly 
stateme nt containing the customized warning message.  
32.5. For any increase in APR, card issuers should review the account no less frequently than once every 
6 months, to determine whether to reduce the APR.  When a reduction is indicated by the review, the 
card issue rs must reduce the APR previously increased not later than 60 days after completion of the 
review.For the 
avoidance of doubt, cardholders can exercise their opt -out right any time, and if cardholders 
exercise their opt -out right, the card issu er should effect the cardholders’ request as soon as 
practicable;  
(b) when providing the opt -out channels, explain to cardholders what it means if they do not exercise 
their opt -out right, and disclose the amount of any fees or charges that will be impose d for over -
the-limit transactions and any increase in interest rate that may apply if the cardholders exceed 
the credit limit;and      
(f) not impose an over-the-limit fee or charge for a billing cycle if a cardholder exceeds a credit limit 
solely because of fees or interest charged by the card issuers to the cardholder’s account.    
30. Terms and Conditions  
30.1. Card issuers should provide customers with clear d isclosures of the terms and conditions on or before 
they open an account .33. Repayment   
33.1. Card issuers should set the min imum periodic payment for a credit card account at an amount no less 
than all interest and fees and charges (including annual card fees), plus at least 1% of outstanding 
principal.    
33.2. When cardholders make a payment in excess of the required minimum periodic payment, card issuers 
should allocate the excess amount in an order that minimizes interest charges to the cardholders." to answer the question: "Is there a cap on the credit card interest?"</t>
  </si>
  <si>
    <t>based on the following content: "32.3. Card issuers should notify the cardholders at least 60 days before any APR increase (other than due 
to delinquency  or default) or a significant change in account terms, and offer the following two 
options to settle the outstanding balance  - 
(a) where cardholders opt to close the credit card accounts, card issuers should offer the following 
two options to the cardholders to settle the outstanding balance  –  
(i) give the cardholders a reasonable period to repay the balances at the existing APR,For the 
avoidance of doubt, cardholders can exercise their opt -out right any time, and if cardholders 
exercise their opt -out right, the card issu er should effect the cardholders’ request as soon as 
practicable;  
(b) when providing the opt -out channels, explain to cardholders what it means if they do not exercise 
their opt -out right, and disclose the amount of any fees or charges that will be impose d for over -
the-limit transactions and any increase in interest rate that may apply if the cardholders exceed 
the credit limit;32.4. On an APR increase due to delinquency or default, card issuers should give an advance notice to 
cardholders, after the event triggering the rate i ncrease, during which the cardholders can reject the 
change by closing the credit card account s.  Where cardholders opt to close the credit card account s 
before the rate increase takes effect, card issuers should give cardholders a reasonable period to repay 
the balance at the existing APR.  The advance notice can be provided in the form of - 
(a) a customized warning message in a demand letter,  
(b) a customized warning message read to the cardholder over the phone (with tape recording of 
the cardholder’s acknowledgement), or  
28 
 (c) a customized warning message in a regular monthly statement.  
In the cases of (a) and (b) above, card issuers should not increas e the interest rate until at least 30 
days after the date of the demand letter or telephone call.  In the case of (c) above, card issuers should 
not increase the interest rate until the start of a new billing cycle after the issuance of the monthly 
stateme nt containing the customized warning message.  
32.5. For any increase in APR, card issuers should review the account no less frequently than once every 
6 months, to determine whether to reduce the APR.  When a reduction is indicated by the review, the 
card issue rs must reduce the APR previously increased not later than 60 days after completion of the 
review.  The card issuers’ obligation to review ceases to apply if they reduce the APR to a rate equal 
to or lower than the rate applicable immediately prior to the increase.   For the avoidance of doubt, 
increase of APR from a promotional rate back to a pre -existing rate upon expiry of the promotional 
period in accordance with pre -agreed terms is not considered an APR increase for the purpose of this 
section.  
32.6. If card  issuers increase an APR that applies to a credit card account, they should give at least one 
principal reason, in general terms, in the notification letter for the rate increase to the affected 
cardholders, such as changes in market conditions, delinquency or default.  
32.7.  Card issuers should not adopt double -cycle billing, i.e.24.11.  If institutions intend to charge a default rate of interest and make other charges in accordance with 
the relevant terms and conditions when customers overdraw their accounts or exceed an agreed 
borrowing limit, institutions  should advise customers in advance  of their right to impose such default 
interest and charges and inform customers promptly after exercising such right.  
18 
 24.12.Card issuers should not impose any interest or finance charges on such disputed amount while it is 
under investigation or make any adverse credit report against the cardholder.  If, however, the report 
made by the cardholder is subsequently proved to be unfounded, card issuers may reserve the right 
to re-impose the interest or finance charges on the disputed amount over the whole period, including 
the investigation period.   Card issuers should inform cardholders of any such right reserved.     
37.4.and      
(f) not impose an over-the-limit fee or charge for a billing cycle if a cardholder exceeds a credit limit 
solely because of fees or interest charged by the card issuers to the cardholder’s account.    
30. Terms and Conditions  
30.1. Card issuers should provide customers with clear d isclosures of the terms and conditions on or before 
they open an account ." to answer the question: "Can my credit card issuing bank increase my interest rate even if I have not defaulted on payments, and what can I do?"</t>
  </si>
  <si>
    <t>based on the following content: "1.2 Basic features of credit cards  
1.2.1  The term “credit card” generally refers to a plastic card2 
assigned to a cardholder with a credit limit that can be 
used to purchase goods and services on credit or obtain 
cash advances.4.3.5  Where income surrogates are used, AIs may wish to grant 
a lower credit limit to the successful applic ant initially, 
especially if there is no available record on his credit 
history (see para. 4.3.6 below).  A normal limit may be 
granted when the applicant has established a satisfactory 
credit history.  
4.3.6  Checking of applicants against internal and external c redit 
records should be performed.Account and portfolio management  
5.1 Cardholder account management  
5.1.1  The acc ount management system of card issuing AIs 
should be able to segment cardholders into different risk 
types (e.g. high, medium or low).  For example, AIs may 
differentiate cardholders according to their account 
behaviour (such as credit limit utilisation, f requency of cash 
advance, payment of minimum balance, timeliness of 
repayment and delinquency record) or behavioural score 
(see Annex A ).5.1.2  Decisions such as increase in credit limit and card 
renewal should be based on a cardholder’s updated credit 
risk profile and repayment history.  
5.1.3  For high risk cardholders (e.g. those experiencing 
repayment problems on their cards), there should be an 
effective mechanism to reduce the maximum credit limit 
granted in a timely manner, freeze the remaining availa ble 
credit limit or block the cardholder’s credit card from 
further transactions, as appropriate.If such cases have 
exceeded the prescribed level, the underlying reasons 
should be investigated.  
4.6 Credit limit assignment  
4.6.1  Credit limits sh ould be decided on the basis of the credit 
profile of individual customers and by reference to the 
customer’s monthly income or other relevant factors such 
as overall banking relationship, total asset balance or 
deposits held.  Other considerations in assi gning credit 
limits include the prevailing economic conditions and 
customers’ job stability and risk appetite.  Keen 
competition should not be a justification for assigning 
higher credit limits.  
4.6.2  For AIs using a credit scoring system, the factors 
mentioned  in para. 4.6.1 are valid considerations to be 
incorporated into the system.  
4.6.3  There should be a maximum credit limit for each customer 
to control his total unsecured credit exposures.  The limit 
may be set as a multiple of the customer’s monthly inco me.  
For customers with multiple credit cards issued, a 
centralised credit limit or sub -limits for individual credit 
cards should be set.  
4.6.4  Any increase in existing credit limits should be premised 
upon the spending record and good repayment history of  
the cardholder.  If the increase is initiated by the 
cardholder, AIs should  ensure that the information on the 
cardholder is adequate for evaluating his request.  
Supervisory Policy Manual  
CR-S-5 Credit Card Business  V.1 – 05.01.06  
27 4.6.5  Over-limit tolerances can magnify the risk of credit card 
lending, especially for sub -prime accounts.  Timely 
repayment of amounts that exceed established credit limits 
is therefore important.  
4.6.6  The criteria for credit limit assignment or increase should 
be analysed and documented before implementation.  
4.7 Card issuing controls  
4.7.1  AIs should ha ve adequate controls in place over the 
embossing, safe -keeping and distribution of credit cards 
to cardholders.  
4.7.2  AIs should set up an independent unit responsible for card 
embossing.  Cards should only be embossed upon receipt 
of a proper authorizatio n.  AIs should also establish 
security controls (e.g.11 The sub -prime programmes mentioned in para. 3.1. 3 above refer to those that purposefully 
employ tailored marketing, underwriting and risk selection policies and criter ia to solicit 
customers whose credit quality  is generally weaker than other average customers  (e.g. they 
may have overdue records exceeding 90 days and hence exhibit higher probabilities of default).  
Some may eventually go into bankruptcy or require a cha rge-off." to answer the question: "What does my credit limit mean? How is its level determined?"</t>
  </si>
  <si>
    <t>based on the following content: "A Key Facts Statement should include information 
which is of significant concern to customers, such as interest rates, fees and charges.   Card issuers 
should follow the  standard template  provided in the relevant guidelines issued by the industry 
Associations.  
26 
30.4. Card issuers should  provide a full set of terms and conditions to customers in writing on or before  
delivery of the cards to customers .  A Key Facts Statement is not intended to replace a full set of 
terms and conditions .  
30.5. Card issuers should disclose ter ms and conditions  in plain language (both in English and Chinese).  
Complex legal and technical terms should be avoided wherever practicable .  Terms and conditions 
should be presented in a reasonable layout and font size that is readily readable.   Card issuers should 
meet the “clear and conspicuous” standard, which requires disclosure to be in a reasonably 
understandable form and readily legible  standard.   Institutions using electronic devices in branches  
or other face -to-face situations to present customers with terms and conditions should also comply 
with section 5.8 above.    
30.6. The APRs for retail purchase and cash advances and fees and charges should be disclo sed 
prominently and conspicuously in the terms and conditions, and in a font size that is sufficiently 
larger than that for the other terms and conditions.  
30.7. Card issuers should post their card agreements and terms and conditions online at the card issuers ’ 
own websites.  
30.8. Card issuers should  provide cardholders with at least 60 -day advance notice before any significant 
change in the terms and conditions takes effect.  
31. Fees and Charges  
31.1. Card issuers should allow credit card cardholders to make a payment by any methods, such as mail, 
electronic, or telephone payments, without incurring any fee, unless such payment is made through a 
bank counter or a cardhold er service representative of the card issuers.  
31.2. Card issuers should not impose an account inactivity fee on a cardholder.     
31.3.5.4. The terms and conditi ons should be available in both Chinese and English unless the banking service 
is governed by law other than that of Hong Kong or there is little or no demand for bilingual 
information.  Institutions should use plain language and avoid complex legal and te chnical terms 
wherever practicable.   Where legal and technical language is used, appropriate explanation should be 
provided where practicable.  The terms and conditions should be presented in a reasonable layout and 
font size that is readily readable.  
5.5.Card issuers should establish and maintain reasonable written policies and 
procedures for assessing customers’ repayment capacity or financial strength;  
(b) not open credit card accounts for customers w ho are less than 18 years old, unless the customers 
have submitted a written application and the card issuers have -  
(i) financial information indicating that the customers have an independent ability to repay the 
proposed extension of credit in connection with the accounts, or   
(ii) an agreement signed by a cosigner, guarantor,54.2. SVC issuers should draw the attention of customers or prospective customers to the major terms and 
conditions of SVCs (for example, by describing or highlighting such terms and conditions in the 
application forms or promotional leaflets where no application is required.  The description should 
be printed in clear and legible type and in a font size that facilitates easy reading).  
54.3. SVC issuers should gi ve customers at least 30 days’ notice before any significant variation of the 
terms and conditions or any change in the level of fees and charges takes effect.Where such services are 
provided, institutions should, in addition to any terms and conditions which may apply, make readily 
available general descriptive information about the following - 
(a) any fees or charges applicable to the services;  
(b) whether a customer can specify the maximum amount of each payment and the date on wh ich 
such payments should cease;  
(c) whether a customer may alter or stop a transaction under a particular payment service; and  
(d) the deadline for giving instructions to alter or stop a payment, where appropriate.  
44.2.5.5. The terms and conditions should, where applicable, highlight any fees, charges, penalties and relevant 
interest rates (or the basis on which these will be determined) and the customer’s liabilities and 
obligations in the use of a banking service.    
5.6. In drawi ng up terms and conditions for banking services, institutions should have due regard to 
applicable laws in Hong Kong, including, in particular, the Personal Data (Privacy) Ordinance (Cap." to answer the question: "Are there any requirements on the font size of credit card terms and conditions?"</t>
  </si>
  <si>
    <t>based on the following content: "36.7. Card issuers should provide customised information to credit card cardholders about the period of 
time (number of months) and total cost (including interest and principal payments) involved in paying 
a balance in full by making only minimum payments, and t he monthly payment amount required and 
total cost (including interest and principal payments) to pay off the outstanding balance in 36 months.The payment due date for the account is the twenty -fifth day of the month.  Under the terms of the account, 
the customer  will not be charged interest on purchases if the balance at the end of a billing cycle is paid in full by the 
following payment due dat e (in other words, the consumer receives a grace period).  
The customer  uses the credit card to make a $500 purchase on March 15.  The customer  pays the balance for the 
February billing cycle in full on March 25.35 
 43.3. Institutions should inform customers of their practice regarding w hen interest payable on in coming  
payments will begin to accrue (for example, interest will only accrue after the incoming  funds are 
credited to the customer’s account).  
43.4. For incoming payments, unless otherwise instructed by the remitting bank, institutions should 
promptly credit the remitted funds to the beneficiary’s account after receipt of the funds is confirmed 
and any necessary checking is completed.33. Repayment   
33.1. Card issuers should set the min imum periodic payment for a credit card account at an amount no less 
than all interest and fees and charges (including annual card fees), plus at least 1% of outstanding 
principal.    
33.2. When cardholders make a payment in excess of the required minimum periodic payment, card issuers 
should allocate the excess amount in an order that minimizes interest charges to the cardholders.Option (D) is subject to double -cycle billing because it touches upon the double -cycle billing 
practices mentioned in (B) and (C).   
due date
March 25Retail Purchase
$500
o/s
$1,000Payment
$400
o/s
$100
Finance charge
Option BFinance 
charge+
Finance charge on $500 Finance charge on $500
Finance charge
Option CNo chargecycle date
March 1 March 15cycle date
May 1cycle date
April 1
o/s
$500due date
April 25
Finance charge on $100
Finance charge on $500Finance charge
Option ANo charge + Finance charge on $500 Finance charge on $100
Finance charge
Option DFinance charge on $500 Finance charge on $500 Finance charge on $500Payment
$1,000
From March 15 to March 31 From April 1 to April 24 From April 25 to April 30
+
+
++
+
+
+Finance charge on $500
48 
Annex  III - Recommended template on monthly statements  
______________________________________________________________  
Assumptions  - 
 Outstanding Balance = $ 20,000  
 Interest Rate = 30% p.a.  
 No new transaction  
 No annual fee and other fees  
 Repayments are due on the 26th day after the statement date,  and it is assumed that repayments are made  on or 
before the due date . 
If you make no additional charges 
using this card and each month you 
pay…  You will pay off the 
outstanding balance of $20,000 
in about…  and you will end up paying an estimated 
total of…  
Only the minimum payment  26 years  $67,537  
$849  3 years  $30,565  
(Savings = $36,972)  
To calculate the above information applicable to your specific case, please use our online calculator accessible from 
our website [relevant URL of the institution ’s website] .For 
instance, card issuers should allocate the excess amount first to the monthly instalment balance, then 
to the bala nce with the highest APR and any remaining portion to the other balances in descending 
order based on the applicable APR.  
33.3. Card issuers should allow cardholders to set up an automated payment instruction to pay the card 
issuers any percentage of the statem ent balance between minimum payment and full payment on a 
regular basis.  Card issuers should also allow cardholders to alter the automated payment instruction 
by simple means.  
33.4." to answer the question: "I have been making "Minimum Payments" in the past few months. However, I have paid up the balance as shown on the monthly statement in full last month, why does my bank still charge me interest in the current month?"</t>
  </si>
  <si>
    <t>based on the following content: "37 
 Chapter 5 - Recovery of Loans and Advances  
45. Application  
This chapter applies to debt collection activities of institutions, whether undertaken directly by institutions or 
through third party debt collection agencies.  
46. Debt Collection Activities  
46.1. It is essential that debt collectors, no matter whether they are the staff of the institutions who are 
assigned the duty of debt collection or the staff of third party debt collection agencies appointed by 
the institutions to collect debts on their behalf, should act within the law, refrain fr om action 
prejudicial to the business, integrity, reputation or goodwill of the institutions for whom they are 
acting and observe a strict duty of confidentiality in respect of customer information.   
46.2. Debt collectors must not resort to intimidation or vio lence, either oral or physical, against any person 
in their debt recovery actions.  In addition, they should not employ harassment or improper debt 
collection tactics such as the following  - 
(a) Harassment tactics  
(i) putting up posters or writing on the walls of the debtor’s residence or other actions designed 
to humiliate the debtor publicly;  
(ii) pestering the debtor with persistent phone calls;  
(iii) making telephone calls at unreasonable hours; and  
(iv) pestering the debtor’s referees, family members and friends for information about the 
debtor’s whereabouts.  
(b) Other improper tactics  
(i) using false names to communicate with the debtor;  
(ii) making anonymous calls and sending unidentifiable notes to the debtor;  
(iii) making abusive or threatening remarks to the debtor; and  
(iv) making false or misleading representation with an intent to induce the debtor to make a 
payment.  
46.3. Institutions and their debt collection agencies should not try to recover debts, directly or indirectly, 
from third parties including referees, f amily members or friends of the debtors if these persons have 
not entered into a formal contractual agreement with the institutions to guarantee the liabilities of the 
debtors.  Institutions should issue written instructions to their debt collection agenci es, or include a 
clause in the contract with their debt collection agencies, to this effect.  
46.4. Institutions should enter into a formal, contractual relationship with their third party debt collection 
agencies.  Institutions should specify, either in the con tract or by means of written instructions, that 
the debt collectors employed by the debt collection agencies should, among other things, observe the 
requirements stated in section s 46.1, 46.2 and 46.3 above.   
46.5. The contract between institutions and their debt collection agencies should make i t clear that the 
relationship between the institution and the debt collection agency is one of principal and agent.  
Institutions should remain accountable to customers for any complaints arising out of debt collection 
by third party debt collection agenci es and should not disclaim responsibility for misconduct on the 
part of the debt collection agencies .  Institutions should specify in their contract with debt collection 
38 
 agencies that the debt collection agencies should not subcontract the collection of de bts to any other 
third parties.  
46.6. Institutions intending to use third party debt collection agencies should specify in the terms and 
conditions of credit or card facilities that they may employ third party agencies to collect overdue 
amounts owed by the cus tomers.  Institutions which reserve the right to require customers to 
indemnify them, in whole or in part, for the costs and expenses they incur in the debt recovery process 
should include a warning clause to that effect in the terms and conditions.  
46.7. Institutions should not pass information about referees or third parties other than debtors or guarantors 
to their debt collection agencies.  If the referee is to be approached for information to help locate the 
debtor or guarantor, this should be done, wi thout causing nuisance to such third parties, by staff of 
the institution.  
46.8. Institutions should give the customer advance written notice (sent to the last known address of the 
customer) of their intention to commission a debt collection agency to collect a n overdue amount 
owed to the institution.  The written notice should include the following information - 
(a) the overdue amount repayable by the customer;  
(b) the length of time the customer has been in default;  
(c) the contact telephone number of the institution’s debt recovery unit which is responsible for 
overseeing the collection of the customer’s debt to the institution;  
(d) the extent to which the customer will be liable to reimburse the institution the costs and expenses 
incurred in the debt recover y process (if the institution requires the customer to indemnify it for 
such costs and expenses); and  
(e) that the customer should in the first instance report improper debt recovery actions taken by the 
debt collection agency to the institution.  
46.9. Institutions should not engage more than one debt collection agency to pursue the same debt in one 
jurisdiction at the same time.  
46.10.  Institutions should require their debt collection agencies, when collecting debts, to identify 
themselves and the institution  for whom they are acting.  Institutions should issue authorization 
documents with no account details to their debt collection agencies which  should be presented to the 
debtor upon request for identification purposes.    
46.11.  Institutions should  promptly update  the amount of repayment (s) made by customers and  establish 
effective communication with their debt collection agencies to update so that the debt collection 
agencies will stop immediately all recovery actions once the debts are settled in full by the cust omers.  
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  Where the debt collection process is ongoing , the institution should as far as practicable  provide  
periodic reminders to the customer concerned of the overdue amount repayable by the customer.  
39 
 47. Management of Debt Collection Agencies  
47.1. Institutions should have proper systems and procedures in place for the selection of third party debt 
collection agenci es and the monitoring of their performance.  These systems and procedures should 
be subject to regular review and should consist of the following essential elements  - 
(a) a review of the background information of the debt collection agency including a company search 
to identify the owners and directors of the debt collection agenc y; 
(b) a basic assessment of the financial soundness of the debt collection agency;  
(c) a site visit to ascertain the business address of the debt collection agency;  
(d) an evaluation of the operation of the debt collection agency;  and 
(e) in the case of appointing a new debt  collection agency, a  procedure to obtain references from at 
least two of the existing clients (preferably authorized institutions) of the agency.  
47.2. Institutions should encourage their debt collection agencies to aspire to the highest professional 
standards  and, where appropriate, to invest in suitable systems and technology.   
47.3. Debt collection agencies should not be given a free hand as to recovery procedures.  Institutions 
should establish effective procedures to monitor continuously the performance of the ir debt collection 
agencies, particularly to ensure compliance with the provisions in sections 46.1, 46.2 and 46.3 above.  
47.4. Institutions should evaluate on a regular basis whether the charges of the debt collection agencies 
employed by them a re reasonable having regard to the prevailing market practices.  They should 
assess the reasonableness  of any charge before passing it on to the customer concerned . 
47.5. Institutions should require debt collection agencies to inform customers that all telephone 
communication with customers will be tape recorded and the purpose of doing so, and to keep records 
of all other contacts with customers.  Such records should inclu de information on the debt collector 
making the contact; the date, time and place of contact; and a report on the contact.  Both the tape 
and the records should be kept for a minimum of 30 days after the contact is made.  
47.6. Institutions should make unschedul ed visits to the agencies to inspect their professionalism, 
operational integrity, the involvement of suitably trained personnel and the adequacy of resources to 
cope with the business volumes assigned to them and to ensure agencies’ compliance with their 
contractual undertakings.  
47.7. Institutions should have established procedures to handle complaints received from debtors.  They 
should carry out a careful and diligent inquiry into the complaint to check whether there is any 
misconduct on the part of the debt collection agency and whether there is a ny violation of the 
requirements  contained in th is Code.  Institutions should require debt collection agencies to take 
appropriate remedial actions if necessary.  
47.8. Institutions should maintain a register of compl aints about improper actions taken by their debt 
collection agencies and should respond promptly to the complainants after investigation.  
47.9. Institutions should not delegate authority to debt collection agencies to institute legal proceedings 
against custome rs without the institutions’ formal approval.47.7. Institutions should have established procedures to handle complaints received from debtors.  They 
should carry out a careful and diligent inquiry into the complaint to check whether there is any 
misconduct on the part of the debt collection agency and whether there is a ny violation of the 
requirements  contained in th is Code.  Institutions should require debt collection agencies to take 
appropriate remedial actions if necessary.  
47.8. Institutions should maintain a register of compl aints about improper actions taken by their debt 
collection agencies and should respond promptly to the complainants after investigation.47.10.  Where institutions are aware that their debt collection agencies perform similar functions for other 
institutions, the sharing of information as to their performance, approach, attitude, behaviour etc. is 
enco uraged.  
47.11.  Institutions should bring apparently illegal behaviour by debt collection agencies to the attention of 
the Police.  Institutions should also consider whether to terminate the relationship with a debt 
collection agency if they are aware of unaccept able practices of that agency or breaches of its 
contractual undertakings.Debt collection agencies should not be given a free hand as to recovery procedures.  Institutions 
should establish effective procedures to monitor continuously the performance of the ir debt collection 
agencies, particularly to ensure compliance with the provisions in sections 46.1, 46.2 and 46.3 above.  
47.4. Institutions should evaluate on a regular basis whether the charges of the debt collection agencies 
employed by them a re reasonable having regard to the prevailing market practices.  They should 
assess the reasonableness  of any charge before passing it on to the customer concerned .Institutions should remain accountable to customers for any complaints arising out of debt collection 
by third party debt collection agenci es and should not disclaim responsibility for misconduct on the 
part of the debt collection agencies .  Institutions should specify in their contract with debt collection 
38 
 agencies that the debt collection agencies should not subcontract the collection of de bts to any other 
third parties.  
46.6.Application  ................................ ................................ ................................ ................................ .............................  37 
 46. Debt Collection Activities  ................................ ................................ ................................ ................................ ...... 37 
47. Management of Debt Collection Agencies  ................................ ................................ ................................ .............  39 
CHAPTER 6 - ELECTRONIC BANKING SERVICES  ................................ ................................ ................................ .................  40 
48. Disclosure  for e-banking Services  ................................ ................................ ................................ .........................  40 
49. Security in relation  to e-banking  ................................ ................................ ................................ ............................  40 
50." to answer the question: "The debt collection agency of the bank I am using employs harassment and improper debt collection tactics. What can I do?"</t>
  </si>
  <si>
    <t>based on the following content: "Classes of person about which customers 
should be specifically notified include among others - 
(a) debt collection agencies;  
(b) data processors to which the processing of personal information is to be, or may be, outsourced;  
7 
(c) credit reference agencies;  
(d) subject to section 8.4 below , persons to whom customers’ contact details may be disclosed for 
marketing purposes  including, related companies within the same group and other persons 
(classified in specific terms,47.5. Institutions should require debt collection agencies to inform customers that all telephone 
communication with customers will be tape recorded and the purpose of doing so, and to keep records 
of all other contacts with customers.  Such records should inclu de information on the debt collector 
making the contact; the date, time and place of contact; and a report on the contact.  Both the tape 
and the records should be kept for a minimum of 30 days after the contact is made.  
47.6.46.7. Institutions should not pass information about referees or third parties other than debtors or guarantors 
to their debt collection agencies.  If the referee is to be approached for information to help locate the 
debtor or guarantor, this should be done, wi thout causing nuisance to such third parties, by staff of 
the institution.  
46.8. Institutions should give the customer advance written notice (sent to the last known address of the 
customer) of their intention to commission a debt collection agency to collect a n overdue amount 
owed to the institution.The written notice should include the following information - 
(a) the overdue amount repayable by the customer;  
(b) the length of time the customer has been in default;  
(c) the contact telephone number of the institution’s debt recovery unit which is responsible for 
overseeing the collection of the customer’s debt to the institution;  
(d) the extent to which the customer will be liable to reimburse the institution the costs and expenses 
incurred in the debt recover y process (if the institution requires the customer to indemnify it for 
such costs and expenses); and  
(e) that the customer should in the first instance report improper debt recovery actions taken by the 
debt collection agency to the institution.  
46.9. Institutions should not engage more than one debt collection agency to pursue the same debt in one 
jurisdiction at the same time.  
46.10.  Institutions should require their debt collection agencies, when collecting debts, to identify 
themselves and the institution  for whom they are acting.  Institutions should issue authorization 
documents with no account details to their debt collection agencies which  should be presented to the 
debtor upon request for identification purposes.    
46.11.  Institutions should  promptly update  the amount of repayment (s) made by customers and  establish 
effective communication with their debt collection agencies to update so that the debt collection 
agencies will stop immediately all recovery actions once the debts are settled in full by the cust omers.  
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  Where the debt collection process is ongoing , the institution should as far as practicable  provide  
periodic reminders to the customer concerned of the overdue amount repayable by the customer.  
39 
 47. Management of Debt Collection Agencies  
47.1. Institutions should have proper systems and procedures in place for the selection of third party debt 
collection agenci es and the monitoring of their performance.47.10.  Where institutions are aware that their debt collection agencies perform similar functions for other 
institutions, the sharing of information as to their performance, approach, attitude, behaviour etc. is 
enco uraged.  
47.11.  Institutions should bring apparently illegal behaviour by debt collection agencies to the attention of 
the Police.  Institutions should also consider whether to terminate the relationship with a debt 
collection agency if they are aware of unaccept able practices of that agency or breaches of its 
contractual undertakings.46. Debt Collection Activities  
46.1. It is essential that debt collectors, no matter whether they are the staff of the institutions who are 
assigned the duty of debt collection or the staff of third party debt collection agencies appointed by 
the institutions to collect debts on their behalf, should act within the law, refrain fr om action 
prejudicial to the business, integrity, reputation or goodwill of the institutions for whom they are 
acting and observe a strict duty of confidentiality in respect of customer information.   
46.2." to answer the question: "Can debt collectors tell other people about my debt situation?"</t>
  </si>
  <si>
    <t>based on the following content: "46.3. Institutions and their debt collection agencies should not try to recover debts, directly or indirectly, 
from third parties including referees, f amily members or friends of the debtors if these persons have 
not entered into a formal contractual agreement with the institutions to guarantee the liabilities of the 
debtors.  Institutions should issue written instructions to their debt collection agenci es, or include a 
clause in the contract with their debt collection agencies, to this effect.  
46.4. Institutions should enter into a formal, contractual relationship with their third party debt collection 
agencies.Institutions should specify, either in the con tract or by means of written instructions, that 
the debt collectors employed by the debt collection agencies should, among other things, observe the 
requirements stated in section s 46.1, 46.2 and 46.3 above.   
46.5. The contract between institutions and their debt collection agencies should make i t clear that the 
relationship between the institution and the debt collection agency is one of principal and agent.  
Institutions should remain accountable to customers for any complaints arising out of debt collection 
by third party debt collection agenci es and should not disclaim responsibility for misconduct on the 
part of the debt collection agencies .  Institutions should specify in their contract with debt collection 
38 
 agencies that the debt collection agencies should not subcontract the collection of de bts to any other 
third parties.  
46.6. Institutions intending to use third party debt collection agencies should specify in the terms and 
conditions of credit or card facilities that they may employ third party agencies to collect overdue 
amounts owed by the cus tomers.  Institutions which reserve the right to require customers to 
indemnify them, in whole or in part, for the costs and expenses they incur in the debt recovery process 
should include a warning clause to that effect in the terms and conditions.  
46.7. Institutions should not pass information about referees or third parties other than debtors or guarantors 
to their debt collection agencies.  If the referee is to be approached for information to help locate the 
debtor or guarantor, this should be done, wi thout causing nuisance to such third parties, by staff of 
the institution.  
46.8. Institutions should give the customer advance written notice (sent to the last known address of the 
customer) of their intention to commission a debt collection agency to collect a n overdue amount 
owed to the institution.9.2. The role of referees is confined to providing, on a voluntary basis and upon request by the institution, 
information about the applicant in respect of the ban king service specified in the application form.  
Referees have no legal or moral obligation to repay to the institution liabilities of a customer unless 
they have entered into a formal agreement to guarantee the liabilities of that customer.    
9.3. Institutio ns should require applicants for banking services to confirm that they have obtained the prior 
consent of the referees for their names to be used.  If the applicant fails to give such confirmation, 
institutions should not approach the referees.  In such ca ses, institutions should decide on their own 
judgement whether to continue to process the application.  
9.4. Institutions should not attempt to seek, directly or indirectly, repayment of debt from a customer’s 
referees who are not acting as guarantors.  Related to this, institutions should not pass information 
about referees (or third parties other than debtors or guarantors) to their debt collection agencies.  If 
a referee is to be approached for information to help locate a debtor or guaran tor, this should be done, 
without causing nuisance to the referee, by staff of the institution.  
8 
10. Equal Opportunity  
10.1. Institutions should at all times comply with the relevant ordinances for the promotion of equal 
opportunity and any codes issued under these ordinances  in the provision of banking services . 
10.2. In respect of customers with impairment , institutions should adopt a helpful approach to making 
available to them appropriate means to access  banking services.  In particular, i nstitutions are 
encoura ged to install specialised machines or software and to provide physical access to facilitate the 
provision of banking services to persons with impairment . 
10.3. Institutions should follow the relevant guidelines issued by the industry Associations with respect to 
the provision of services for customers  with impairment  or special needs , including but not limited 
to, “Practical Guideline on Barrier -free Banking Services” and “Guideline on Banking Services for 
Persons with Intellectual Disabilities” , which are available on the website of HKAB . 
10.4.Debt collection agencies should not be given a free hand as to recovery procedures.  Institutions 
should establish effective procedures to monitor continuously the performance of the ir debt collection 
agencies, particularly to ensure compliance with the provisions in sections 46.1, 46.2 and 46.3 above.  
47.4. Institutions should evaluate on a regular basis whether the charges of the debt collection agencies 
employed by them a re reasonable having regard to the prevailing market practices.  They should 
assess the reasonableness  of any charge before passing it on to the customer concerned .46.12.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46.14.Institutions should remain accountable to 
customers for any complaints arising out of the handling of customer information by ser vice providers 
and should not attempt to disclaim responsibility for any breach of customer confidentiality by service 
providers.  
9. Personal Referees  
9.1. Institutions may require applicants for banking services to provide in the application forms for such 
services the names and particulars of persons who have agreed to act as referees for the applicant.  
9.2." to answer the question: "Can banks recover debts from third parties including referees, family members or friends of the debtors?"</t>
  </si>
  <si>
    <t>based on the following content: "46.7. Institutions should not pass information about referees or third parties other than debtors or guarantors 
to their debt collection agencies.  If the referee is to be approached for information to help locate the 
debtor or guarantor, this should be done, wi thout causing nuisance to such third parties, by staff of 
the institution.  
46.8. Institutions should give the customer advance written notice (sent to the last known address of the 
customer) of their intention to commission a debt collection agency to collect a n overdue amount 
owed to the institution.The written notice should include the following information - 
(a) the overdue amount repayable by the customer;  
(b) the length of time the customer has been in default;  
(c) the contact telephone number of the institution’s debt recovery unit which is responsible for 
overseeing the collection of the customer’s debt to the institution;  
(d) the extent to which the customer will be liable to reimburse the institution the costs and expenses 
incurred in the debt recover y process (if the institution requires the customer to indemnify it for 
such costs and expenses); and  
(e) that the customer should in the first instance report improper debt recovery actions taken by the 
debt collection agency to the institution.  
46.9. Institutions should not engage more than one debt collection agency to pursue the same debt in one 
jurisdiction at the same time.  
46.10.  Institutions should require their debt collection agencies, when collecting debts, to identify 
themselves and the institution  for whom they are acting.  Institutions should issue authorization 
documents with no account details to their debt collection agencies which  should be presented to the 
debtor upon request for identification purposes.    
46.11.  Institutions should  promptly update  the amount of repayment (s) made by customers and  establish 
effective communication with their debt collection agencies to update so that the debt collection 
agencies will stop immediately all recovery actions once the debts are settled in full by the cust omers.  
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  Where the debt collection process is ongoing , the institution should as far as practicable  provide  
periodic reminders to the customer concerned of the overdue amount repayable by the customer.  
39 
 47. Management of Debt Collection Agencies  
47.1. Institutions should have proper systems and procedures in place for the selection of third party debt 
collection agenci es and the monitoring of their performance.46.6. Institutions intending to use third party debt collection agencies should specify in the terms and 
conditions of credit or card facilities that they may employ third party agencies to collect overdue 
amounts owed by the cus tomers.  Institutions which reserve the right to require customers to 
indemnify them, in whole or in part, for the costs and expenses they incur in the debt recovery process 
should include a warning clause to that effect in the terms and conditions.  
46.7.6.7. Institutions should give 14 days’ prior notice to customers when a charge accrues on dormant 
accounts for the first time , and advise them of what can be done to avoid such charges or where they 
can obtain such information.  
7. Debt Recovery Expenses  
7.1. Any cost indemnity provision contained in the terms and conditions should only provide for the 
recovery of costs and expenses which are of reasonable amount and were reasonably incurred.  
7.2.32.4. On an APR increase due to delinquency or default, card issuers should give an advance notice to 
cardholders, after the event triggering the rate i ncrease, during which the cardholders can reject the 
change by closing the credit card account s.  Where cardholders opt to close the credit card account s 
before the rate increase takes effect, card issuers should give cardholders a reasonable period to repay 
the balance at the existing APR.30.8. Card issuers should  provide cardholders with at least 60 -day advance notice before any significant 
change in the terms and conditions takes effect.  
31. Fees and Charges  
31.1. Card issuers should allow credit card cardholders to make a payment by any methods, such as mail, 
electronic, or telephone payments, without incurring any fee, unless such payment is made through a 
bank counter or a cardhold er service representative of the card issuers.  
31.2." to answer the question: "Does my bank need to give me advance notice before engaging a debt collection agency to collect the debt from me?"</t>
  </si>
  <si>
    <t>based on the following content: "6.7. Institutions should give 14 days’ prior notice to customers when a charge accrues on dormant 
accounts for the first time , and advise them of what can be done to avoid such charges or where they 
can obtain such information.  
7. Debt Recovery Expenses  
7.1. Any cost indemnity provision contained in the terms and conditions should only provide for the 
recovery of costs and expenses which are of reasonable amount and were reasonably incurred.  
7.2.the time required for the fund to be transferred back to the 
remitting customer’s account;  
(c) the total fees and charges  which have  been or will be incurred , whether borne by the remitting 
customer or the beneficiary; and  
(d) the identity of any intermediar y institutions  and correspond ent banks  which have been or  will be 
involved, if any, including their fees and charges and p rocessing time.(d) the procedures for stopping payment on a cheque (including in t he event of loss of the cheque), 
and any fees or charges which may apply to this service;  
(e) how an institution will treat a cheque which is incorrectly completed, altered without 
authorization, post -dated or out of date, including whether the cheque will be returned and the 
related fees and charges which may apply;  
(f) how an institution will treat a cheque drawn on an account which has insufficient funds, including 
that the institution reserves the right to dishonour the cheque,Fees and C harges  ................................ ................................ ................................ ................................ ....................  5 
7. Debt Recovery Expenses  ................................ ................................ ................................ ................................ ..........  6 
8. Collection, Use , Holding and Erasure of Customer Information  ................................ ................................ ............  6 
9. Personal Referees  ................................ ................................ ................................ ................................ ....................  7 
10. Equal Opportunity  ................................ ................................ ................................ ................................ ...................  8 
11. Bank Marketing  ................................ ................................ ................................ ................................ .......................  8 
12. Annualised Percenta ge Rates  ................................ ................................ ................................ ................................  10 
13.Where such services are 
provided, institutions should, in addition to any terms and conditions which may apply, make readily 
available general descriptive information about the following - 
(a) any fees or charges applicable to the services;  
(b) whether a customer can specify the maximum amount of each payment and the date on wh ich 
such payments should cease;  
(c) whether a customer may alter or stop a transaction under a particular payment service; and  
(d) the deadline for giving instructions to alter or stop a payment, where appropriate.  
44.2.Card issuers should not impose any interest or finance charges on such disputed amount while it is 
under investigation or make any adverse credit report against the cardholder.  If, however, the report 
made by the cardholder is subsequently proved to be unfounded, card issuers may reserve the right 
to re-impose the interest or finance charges on the disputed amount over the whole period, including 
the investigation period.   Card issuers should inform cardholders of any such right reserved.     
37.4." to answer the question: "The bank I am using has charged me for the costs and expenses they have incurred in collecting the debt from me. Is it allowed to do that?"</t>
  </si>
  <si>
    <t>based on the following content: "The written notice should include the following information - 
(a) the overdue amount repayable by the customer;  
(b) the length of time the customer has been in default;  
(c) the contact telephone number of the institution’s debt recovery unit which is responsible for 
overseeing the collection of the customer’s debt to the institution;  
(d) the extent to which the customer will be liable to reimburse the institution the costs and expenses 
incurred in the debt recover y process (if the institution requires the customer to indemnify it for 
such costs and expenses); and  
(e) that the customer should in the first instance report improper debt recovery actions taken by the 
debt collection agency to the institution.  
46.9. Institutions should not engage more than one debt collection agency to pursue the same debt in one 
jurisdiction at the same time.  
46.10.  Institutions should require their debt collection agencies, when collecting debts, to identify 
themselves and the institution  for whom they are acting.  Institutions should issue authorization 
documents with no account details to their debt collection agencies which  should be presented to the 
debtor upon request for identification purposes.    
46.11.  Institutions should  promptly update  the amount of repayment (s) made by customers and  establish 
effective communication with their debt collection agencies to update so that the debt collection 
agencies will stop immediately all recovery actions once the debts are settled in full by the cust omers.  
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  Where the debt collection process is ongoing , the institution should as far as practicable  provide  
periodic reminders to the customer concerned of the overdue amount repayable by the customer.  
39 
 47. Management of Debt Collection Agencies  
47.1. Institutions should have proper systems and procedures in place for the selection of third party debt 
collection agenci es and the monitoring of their performance.Institutions should specify, either in the con tract or by means of written instructions, that 
the debt collectors employed by the debt collection agencies should, among other things, observe the 
requirements stated in section s 46.1, 46.2 and 46.3 above.   
46.5. The contract between institutions and their debt collection agencies should make i t clear that the 
relationship between the institution and the debt collection agency is one of principal and agent.  
Institutions should remain accountable to customers for any complaints arising out of debt collection 
by third party debt collection agenci es and should not disclaim responsibility for misconduct on the 
part of the debt collection agencies .  Institutions should specify in their contract with debt collection 
38 
 agencies that the debt collection agencies should not subcontract the collection of de bts to any other 
third parties.  
46.6. Institutions intending to use third party debt collection agencies should specify in the terms and 
conditions of credit or card facilities that they may employ third party agencies to collect overdue 
amounts owed by the cus tomers.  Institutions which reserve the right to require customers to 
indemnify them, in whole or in part, for the costs and expenses they incur in the debt recovery process 
should include a warning clause to that effect in the terms and conditions.  
46.7. Institutions should not pass information about referees or third parties other than debtors or guarantors 
to their debt collection agencies.  If the referee is to be approached for information to help locate the 
debtor or guarantor, this should be done, wi thout causing nuisance to such third parties, by staff of 
the institution.  
46.8. Institutions should give the customer advance written notice (sent to the last known address of the 
customer) of their intention to commission a debt collection agency to collect a n overdue amount 
owed to the institution.46. Debt Collection Activities  
46.1. It is essential that debt collectors, no matter whether they are the staff of the institutions who are 
assigned the duty of debt collection or the staff of third party debt collection agencies appointed by 
the institutions to collect debts on their behalf, should act within the law, refrain fr om action 
prejudicial to the business, integrity, reputation or goodwill of the institutions for whom they are 
acting and observe a strict duty of confidentiality in respect of customer information.   
46.2.46.3. Institutions and their debt collection agencies should not try to recover debts, directly or indirectly, 
from third parties including referees, f amily members or friends of the debtors if these persons have 
not entered into a formal contractual agreement with the institutions to guarantee the liabilities of the 
debtors.  Institutions should issue written instructions to their debt collection agenci es, or include a 
clause in the contract with their debt collection agencies, to this effect.  
46.4. Institutions should enter into a formal, contractual relationship with their third party debt collection 
agencies.and 
(e) in the case of appointing a new debt  collection agency, a  procedure to obtain references from at 
least two of the existing clients (preferably authorized institutions) of the agency.  
47.2. Institutions should encourage their debt collection agencies to aspire to the highest professional 
standards  and, where appropriate, to invest in suitable systems and technology.   
47.3. Debt collection agencies should not be given a free hand as to recovery procedures.Application  ................................ ................................ ................................ ................................ .............................  37 
 46. Debt Collection Activities  ................................ ................................ ................................ ................................ ...... 37 
47. Management of Debt Collection Agencies  ................................ ................................ ................................ .............  39 
CHAPTER 6 - ELECTRONIC BANKING SERVICES  ................................ ................................ ................................ .................  40 
48. Disclosure  for e-banking Services  ................................ ................................ ................................ .........................  40 
49. Security in relation  to e-banking  ................................ ................................ ................................ ............................  40 
50." to answer the question: "Can the bank I use engage more than one debt collection agency to collect the debt from me?"</t>
  </si>
  <si>
    <t>based on the following content: "46.6. Institutions intending to use third party debt collection agencies should specify in the terms and 
conditions of credit or card facilities that they may employ third party agencies to collect overdue 
amounts owed by the cus tomers.  Institutions which reserve the right to require customers to 
indemnify them, in whole or in part, for the costs and expenses they incur in the debt recovery process 
should include a warning clause to that effect in the terms and conditions.  
46.7.46.12.  If a customer owes several debts to more than one institution that are being collected by the same 
debt collection agency, the customer has the right to give instructions to apply repayment to a 
particular debt.  
46.13.  Institutions should stop their debt  collection activities on a debtor once they become aware that a 
bankruptcy order has been issued in relation to the debtor.  
46.14.46.3. Institutions and their debt collection agencies should not try to recover debts, directly or indirectly, 
from third parties including referees, f amily members or friends of the debtors if these persons have 
not entered into a formal contractual agreement with the institutions to guarantee the liabilities of the 
debtors.  Institutions should issue written instructions to their debt collection agenci es, or include a 
clause in the contract with their debt collection agencies, to this effect.  
46.4. Institutions should enter into a formal, contractual relationship with their third party debt collection 
agencies.and  
(e) that the customer should in the first instance report improper debt recovery actions taken by the 
debt collection agency to the institution.  
46.9. Institutions should not engage more than one debt collection agency to pursue the same debt in one 
jurisdiction at the same time.  
46.10.  Institutions should require their debt collection agencies, when collecting debts, to identify 
themselves and the institution  for whom they are acting.(g) other sign ificant features  such as security requirements, late payment charges  and the charges or 
termination fees for early repayment , and a brief description of the basis on which the late 
payment charges and the charges or termination fees for early repayment wil l be determined and 
when they will be payable ; and  
(h) the institution’s right, in the event of default of the custom er, to set off any credit balance in other 
accounts held by the custom er (or in a joint account of the custom er) against the amount due to 
the institution.  
24.3.22.3. Institutions should set out in their terms and conditions the circumstances under which they 
would exercise their rights of set -off. 
22.4. Institutions should inform the customer promptly after exercising any rights of set -off. 
23. Deposit Accounts  
23.1. Institutions should publicize or display in their principal place of business and branches  and provide 
on their  websites and principal  Internet  banking  platforms  the rates offered on interest -bearing 
accounts, except where rates are negotiable.   
23.2." to answer the question: "Is the bank I use allowed to chase my debt after the debt was written off?"</t>
  </si>
  <si>
    <t>based on the following content: "The
necessary control procedures include:
• granting of authorit ies that are strictly necessary to
privileged and emergency IDs;
7Mobile computing includes access to AIs’ computing resources from a remote location
outside office premises (e .g. using notebook computer s and other mobile devices).
8Privileged and emergency IDs are system accounts which are created with special
authorities and extended access to system reso urces.  These IDs are normally established
for system administration (i.e. system admin istration IDs) or for introducing emergency
solutions to system problems of the production environment.measure, monitor and control their technology-related risks.
1.2 Legal obligations under the Seventh Schedule
1.2.1 AIs should be awar e of their legal obli gations to meet the
minimum authorization criteria stipulated under theSeventh Schedule to the Bank ing Ordinance in relation to
their computer systems.
1.2.2 Specially, para. 10 of t he Schedule requires AIs to have
adequate accounting systems and systems of control and
para.1.3.2 As AIs increase their dependency on technology to deliver
banking services, inappropriat e usage of AIs’ technology
resources may have significant risk implications.  Theseinclude for example:
• the strategic risk result ed from poor decisions on
technology-related investments;
• the operational risk c aused by unauthorized access
or disruptions to technol ogy resources that support
mission-critical banking services; and
• the reputation risk and the legal risk due to material
security breaches or unav ailability of computer
systems which process customer information ortransactions.1.3 General framework of technology risk management
1.3.1 This module is intended to supplement IC-1 “General Risk
Management Controls” by setti ng out general principles
that the MA expects AIs to consider in their technologyrisk management.  Further  detailed guidance on
managing technology-related risks of electronic bankingwill be covered separat ely in another module TM-E-1
“Supervision of E-banking”.connections to the internet, extranet connections toexternal parties and market data feeds).  Sensitive data
traffic between different network segments should beproperly controlled and prot ected from being tampered
with.
6.2.3 Regular reviews of the security parameter settings of
network devices such as r outers, firewalls and network
servers are required to ensure that they remain current.
Audit trails of daily activiti es in critical network devices
should be maintained and revi ewed regularly.  Network
operational personnel should  be alerted on a real-time
basis to potential security breaches.Strongerauthentication methods should be adopted fortransactions/activities of higher risk (e.g. paymenttransactions, financial messages and mobile computing
7).
These usually entail mult iple factors for user
authentication which combine something one knows (e.g.
passwords) and something one has (e.g. a smart card orhardware security tokens).
3.2.3 Extra care should be exer cised when controlling the use
of and access to privileged and emergency IDs
8." to answer the question: "I received a notification e-mail from the bank I use saying that I have to log in my Internet banking account to access my monthly e-statement. Why is it necessary?"</t>
  </si>
  <si>
    <t>based on the following content: "Strongerauthentication methods should be adopted fortransactions/activities of higher risk (e.g. paymenttransactions, financial messages and mobile computing
7).
These usually entail mult iple factors for user
authentication which combine something one knows (e.g.
passwords) and something one has (e.g. a smart card orhardware security tokens).
3.2.3 Extra care should be exer cised when controlling the use
of and access to privileged and emergency IDs
8.Supervisory Policy Manual
TM-G-1 General Principles for Technology
Risk ManagementV.1 – 24.06.03
4
1.2.3 The HKMA will, in  the course of its on-site examinations,
off-site reviews and prudent ial meetings with AIs,
determine as appropriate the adequacy of theirtechnology risk management, having regard to theprinciples set out in this module.
1.3 General framework of technology risk management
1.3.1 This module is intended to supplement IC-1 “General Risk
Management Controls” by setti ng out general principles
that the MA expects AIs to consider in their technologyrisk management.  Further  detailed guidance on
managing technology-related risks of electronic bankingwill be covered separat ely in another module TM-E-1
“Supervision of E-banking”.
1.3.2 As AIs increase their dependency on technology to deliver
banking services, inappropriat e usage of AIs’ technology
resources may have significant risk implications.  Theseinclude for example:
• the strategic risk result ed from poor decisions on
technology-related investments;
• the operational risk c aused by unauthorized access
or disruptions to technol ogy resources that support
mission-critical banking services; and
• the reputation risk and the legal risk due to material
security breaches or unav ailability of computer
systems which process customer information ortransactions.
1.3.3 As set out in IC-1 “General Risk Management Controls”,
the Board of Directors is ultimately responsible for
understanding the risks run by  an AI and ensuring that
they are properly managed,  whereas the senior
management is accountable for designing andimplementing the risk managem ent system approved by
the Board
2 or its designated committee.  To this end, the
senior management should establish an effective
2For the purpose of this module, the responsi bility of Board oversight of technology risk
management for overseas incorporated AIs in  respect of the Hong Kong operation should
rest with the local senior management.
Supervisory Policy Manual
TM-G-1 General Principles for Technology
Risk ManagementV.1 – 24.06.03
5
technology risk management framework3.  This normally
comprises IT governance, a continuous technology riskmanagement process, and im plementation of sound
practices in respect of IT controls.peer reviews) should be in  place to mitigate the risk
Supervisory Policy Manual
TM-G-1 General Principles for Technology
Risk ManagementV.1 – 24.06.03
14
of unauthorized activities being performed by the security
administration function.
3.3.3 AIs should establish in cident response and reporting
procedures to handle information security-relatedincidents during or outside o ffice hours.  The incident
response and reporting procedures should include timelyreporting to the HKMA of any  confirmed IT-related fraud
cases or major security breaches.Supervisory Policy Manual
TM-G-1 General Principles for Technology
Risk ManagementV.1 – 24.06.03
12
recommended to prevent t he disclosure of the
cryptographic keys; and
• adequate off-site back-up and contingency
arrangements for crypt ographic keys which are
subject to the same security controls as theproduction cryptographic keys.
3.2 Authentication and access control
3.2.1 Access to the information and application systems should
be restricted by an adequate authentication mechanism
associated with access control ru les.Periodiccertifications of the security settings should beperformed (e.g. by the TRM function or the
technology audit function); and
Supervisory Policy Manual
TM-G-1 General Principles for Technology
Risk ManagementV.1 – 24.06.03
15
• adequate logging and monito ring of system and
user activities should be in place to detect
anomalies, and the logs should be securelyprotected from manipulation.
3.5 End-user and mobile computing
3.5.1 While end-user computing
9 may offer advantages (e.g.12
1 requires them to conduct their business with
integrity, competence and in a manner not detrimental to
the interests of depositors and potential depositors.  In
this connection, the MA expec ts AIs to have in place an
effective framework of te chnology risk management to
ensure the adequacy of IT cont rols and quality of their
computer systems." to answer the question: "Does the HKMA have any specific preference on which two-factor authentication mechanisms that banks should adopt to authenticate their customers to conduct high-risk Internet banking transactions?"</t>
  </si>
  <si>
    <t>based on the following content: "If the funds cannot be recovered through the above process, the T ransferor’s 
Institution should inform the transferor the  options available  to them  – such 
as reporting to the Police (i.e. anyone who intentionally spends money that 
does not belong to them could be committing a crime of theft, which can be 
reported to the Police) or seeking independent legal advice on possible  legal 
actions for recovering the funds as necessary .- 2 -  
 · date and time of the mis -transfer;  
· amount of the transaction involved;  
· the transferor’ s bank account involved;  
· the transferee’ s bank account (or relevant identifiers such as mobile 
phone number or e -mail address in the case of an FPS transaction ) to 
which the funds  have been erroneously  transferred ; and 
· means (e.g. cash, cheque or fund transfer) and channels (e.g. bank 
branch, ATM , online /mobile  channel ) of the transaction . 
2.II. Recommended Handling Procedures  
1. When the transferor reports a  case of mis -transfer of funds to the transferor ’s 
bank or SVF licensee as the case may be (“Transferor’s Institution”) , the 
Transferor’s Institution should request the transferor to provide relevant  
information1 to facilitate follow -up actions and obtain consent from the 
transferor for the sharing of these information with the Transferee’s 
Institution, the Transferee and the Hong Kong Police Force ( “Police ”) as 
appropriate for the purpose of handling the mis -transfer of funds.The Transferee’s Institution  shoul d provide necessary information (e.g. the 
transferee’s bank statements, transaction records, or details of the relevant 
transaction, such as the transferee’s relevant bank account number, 
transaction date, transaction amount, transactional channel and transactional 
narrative (if any))  that could help the transferee to determine in a timely and 
helpful manner if the funds were  mis-transferred  to them.  The transferee 
should also be remind ed t hat they may be criminally liable if  the 
mis-transferred fund s are not returned.   
4. If the T ransferee’ s Institution  does not receive a  response from the transferee 
within a reasonable period of time, it should contact the transferee throug h 
registered mail2 to seek to (a) obtain the transferee’s authorization of 
returning the mis -transferred fund s, and (b) provide the necessary 
2 If the SVF licensee does not have a postal or correspondence address of the transferee (e.g. such  
information was not provided by the transferee to the SVF licensee during customer on -boarding), the 
SVF licensee should use all other available means of written communications, e.g. SMS or e -mail, to 
contact the transferee.  
 - 3 -  
 information  and reminder on liability in step 3 above .   
5. The Transferee’s Institution is responsible for documenti ng the work done 
and providing a written confirmation listing the dates, all the actions taken in 
negotiat ing with the transferee and the final results to the Transferor’s 
Institution within 15 working days from the date of receipt of the request 
from the Transferor’ s Institution.  
 Throughout the process, the T ransferee’s Institution  should keep a proper 
record and documentation on the follow -up work and the related progress so 
that it is able to answer the related queries  raised by the T ransferor’s 
Institution or on behalf of the transferor.  
6. Similarly, the Transferor’s Institution  should also maintain a proper  record 
and documentation so that it is able to answer the related queries raised by 
the transferor from time to time.   
7.3. The Transferor’s Institution should, on behalf of the transferor and within 2  
working days after receiving  the transferor ’s report, request s the transferee’s 
bank or SVF licensee as the case may be (“Transferee’s Institution ”) to (a) 
inform the transferee of the matter  and (b) confirm with the transferee if any 
funds were mis -transfer red and, if so, obtain the transferee’s authorization of 
returning the mis -transferred funds.- 4 -  
 In some cases, the Transferee’s Institution may not be able to contact the 
transferee by the time the Transferee’s Institution issues the final written 
response (e.g. the transferee has been uncontactable due to overseas travel) 
to the Transferor’s Institu tion.  The Transferor’s Institution and 
Transferee’s Institution should continue to provide appropriate assistance to 
the transferor to seek to obtain the transferee’s authorization of returning the 
mis-transferred funds even after a final written response has been issued to 
the transferor." to answer the question: "What should I take note of when making a fund transfer?"</t>
  </si>
  <si>
    <t>based on the following content: "Our Ref:   B1/15C  
B9/67C  
25 January 2019  
The Chief Executive  
All Authorized Institutions 
Dear Sir / Madam,  
Handling Procedures for Follow ing up Mis- transfer of Funds  
I am writing to draw your attention to the circulars issued by the Hong Kong 
Association of Banks (HKAB) and the DTC Association (DTCA) on “Handling 
Procedures for Following up Mis-transfer of Funds Reported by Customers”  
(the “Handling Procedures”) which the Hong Kong Monetary Authority 
(HKMA) expects Authorized Institutions (AIs) to adopt.  Please refer to the 
Annex  of this circular for the Handling Procedures.  
From time to time, there are cases where customers of AIs erroneously  transfer 
funds to wrong recipients and request assistance from their AIs to recover their 
mis-transferred funds.  One of the general principles in the Code of Banking 
Practice requires AIs to have in place relevant information, control and 
protection mech anisms to protect customers’ financial assets appropriately, 
including against misappropriation or other misuses.  Hence , AIs are expected 
to have proper procedures and mechanisms to assist customers on the 
aforementioned cases.  With an aim of providing greater clarity  and further 
enhancement to AIs’ existing processes , HKAB, in consultation with the 
HKMA, has worked out the Handling Procedures for the banking industry  to 
adopt in relation to following up cases of mis-transfer of  funds.   
The Handling Procedures apply to reports by customers who have made 
payments to wrong recipients through any banking channels (including, among 
others, automated teller machines (ATMs), online banking, mobile banking, 
phone banking and bank branches) and subsequently effected via the Faster 
Payment System (FPS), Real Time Gross Settlement (RTGS) systems, or other 
mechanisms or systems.  For the avoidance of doubt, the Handling Procedures 
– 2 – 
apply to fund transfers involving AIs and/or stored value facility (SVF) 
licensees.  
AIs should observe and implement the Handling Procedures with effect  from 
25 March  2019.  AIs are also reminded to have proper process and control to 
ensure that the Handling Procedures are duly adopted and enforced.  The 
HKMA will monitor AIs’ implementation of the Handling Procedures.The 
HKMA will monitor AIs’ implementation of the Handling Procedures. 
In addition, AIs should conduct adequate customer education through 
appropriate channels.  On the one hand, AIs should remind customers to be 
careful and avoid errors when making fund transfers.  On the other hand, AIs 
should also remind customers to return the mis-transferred funds through the 
AIs in the event that they have received funds that are mis-transferred to them, 
and the possible criminal liability if they do not return the mis-transferred funds.   
Should you have any questions regarding this circular, please feel free to 
contact Ms  Stella Ma on 2878-8601 or Ms Teresa Chu on 2878-1563.  
Yours faithfully,  
Alan Au  
Executive Director (Banking Conduct)  
Encl.  
Annex  
Handling Procedures for  
Following up Mis -transfer of Funds Reported by Customers  
In order t o enhanc e customer experience, th is circular contains the  recommended 
handling procedures  (“Recommended Handling Procedures”)  for reports from 
customers that they have made payments to a third party by mistake.  The  
Recommended Handling P rocedures  are industry good practices developed  by the 
Hong Kong Association of Banks ( HKAB ) in consultation with the Hong Kong 
Monetary Authority (HKMA) . 
I. Scope of Recommended Handling Procedures  
The Recommended Handling Procedures apply to  reports by customers 
(“transferors”) that they have made payments to a third party (“transferees”) by 
mistake (“ mis-transfer  of funds ”) through any banking channels (including , 
among others, automated teller machines  (ATMs ), online banking, mobile 
banking , phone banking  and bank branches)  or stored value  facility (SVF) 
licensees and subsequently effected via F aster Payment System (FPS) , Real Time 
Gross Settlement (RTGS) s ystems, or other mechanisms  or systems.    
The intermediaries involved may be a bank or  an SVF licensee.  Accordingly, 
the Recommended Handling Procedures apply to banks and SVF  licensees, 
whether acting for the transferee or transferor or both parties in the same 
transaction.  
II. Recommended Handling Procedures  
1.9. Notwithstanding the maximum timeline specified in the procedures, the 
Transferor’s Institution and Transferee’s Institution should make their best 
endeavours to process the reques ts in a timely  manner  and as soon as 
practicable.  
10. In the case of intra -bank fund transfer  where the T ransferor’s Institution 
and the T ransferee’s Institution  is the same bank  or SVF licensee, the bank 
or SVF licensee should carry out all the measures and procedures as 
mentioned above accordingly . 
III. Staff Training and Customer Communication  
Members are also reminded to conduct  sufficient staff training on handling 
enquiries on mis -transfers of funds, including telling  the customer who has 
reported such a case about the assistance the bank or SVF licensee will provide to 
the customer .  Members should also provide  the customer with  a case reference 
number and a contact phone number  to enable  the customer to  make enquiries on 
the progress as necessary.  
IV. Customer Education  
Members should undertake appropriate customer education through appropriate  
channels to (i) remind customers to be careful and avoid errors when making 
fund transfers , and (ii) remind customers to return the mis -transferred funds 
through the banks in the event that they have received funds that are 
mis-transferred to them, and the possible criminal liability if they do not return  
the mis -transferred funds.  
Hong Kong Association of Banks  
25 January 2019II. Recommended Handling Procedures  
1. When the transferor reports a  case of mis -transfer of funds to the transferor ’s 
bank or SVF licensee as the case may be (“Transferor’s Institution”) , the 
Transferor’s Institution should request the transferor to provide relevant  
information1 to facilitate follow -up actions and obtain consent from the 
transferor for the sharing of these information with the Transferee’s 
Institution, the Transferee and the Hong Kong Police Force ( “Police ”) as 
appropriate for the purpose of handling the mis -transfer of funds.- 2 -  
 · date and time of the mis -transfer;  
· amount of the transaction involved;  
· the transferor’ s bank account involved;  
· the transferee’ s bank account (or relevant identifiers such as mobile 
phone number or e -mail address in the case of an FPS transaction ) to 
which the funds  have been erroneously  transferred ; and 
· means (e.g. cash, cheque or fund transfer) and channels (e.g. bank 
branch, ATM , online /mobile  channel ) of the transaction . 
2.Examples of such information include:  
1 For a more user -friendly practice, the Transferor’s Institution is expe cted to have in place hard -copy 
and/or electronic forms to facilitate customers to report mis -transfer cases." to answer the question: "The Hong Kong Association of Banks, in consultation with the HKMA, has issued a new guideline on “Handling procedures for Following up Mis-transfer of Funds”. Which fund transfer channels is the guideline applicable to?"</t>
  </si>
  <si>
    <t>based on the following content: "II. Recommended Handling Procedures  
1. When the transferor reports a  case of mis -transfer of funds to the transferor ’s 
bank or SVF licensee as the case may be (“Transferor’s Institution”) , the 
Transferor’s Institution should request the transferor to provide relevant  
information1 to facilitate follow -up actions and obtain consent from the 
transferor for the sharing of these information with the Transferee’s 
Institution, the Transferee and the Hong Kong Police Force ( “Police ”) as 
appropriate for the purpose of handling the mis -transfer of funds.The Transferee’s Institution  shoul d provide necessary information (e.g. the 
transferee’s bank statements, transaction records, or details of the relevant 
transaction, such as the transferee’s relevant bank account number, 
transaction date, transaction amount, transactional channel and transactional 
narrative (if any))  that could help the transferee to determine in a timely and 
helpful manner if the funds were  mis-transferred  to them.The transferee 
should also be remind ed t hat they may be criminally liable if  the 
mis-transferred fund s are not returned.   
4.3. The Transferor’s Institution should, on behalf of the transferor and within 2  
working days after receiving  the transferor ’s report, request s the transferee’s 
bank or SVF licensee as the case may be (“Transferee’s Institution ”) to (a) 
inform the transferee of the matter  and (b) confirm with the transferee if any 
funds were mis -transfer red and, if so, obtain the transferee’s authorization of 
returning the mis -transferred funds.IV. Customer Education  
Members should undertake appropriate customer education through appropriate  
channels to (i) remind customers to be careful and avoid errors when making 
fund transfers , and (ii) remind customers to return the mis -transferred funds 
through the banks in the event that they have received funds that are 
mis-transferred to them, and the possible criminal liability if they do not return  
the mis -transferred funds.  
Hong Kong Association of Banks  
25 January 20194. If the T ransferee’ s Institution  does not receive a  response from the transferee 
within a reasonable period of time, it should contact the transferee throug h 
registered mail2 to seek to (a) obtain the transferee’s authorization of 
returning the mis -transferred fund s, and (b) provide the necessary 
2 If the SVF licensee does not have a postal or correspondence address of the transferee (e.g." to answer the question: "What should one do when he/she has made a mis-transfer of funds to an unintended party?"</t>
  </si>
  <si>
    <t>based on the following content: "The Transferee’s Institution  shoul d provide necessary information (e.g. the 
transferee’s bank statements, transaction records, or details of the relevant 
transaction, such as the transferee’s relevant bank account number, 
transaction date, transaction amount, transactional channel and transactional 
narrative (if any))  that could help the transferee to determine in a timely and 
helpful manner if the funds were  mis-transferred  to them.3. The Transferor’s Institution should, on behalf of the transferor and within 2  
working days after receiving  the transferor ’s report, request s the transferee’s 
bank or SVF licensee as the case may be (“Transferee’s Institution ”) to (a) 
inform the transferee of the matter  and (b) confirm with the transferee if any 
funds were mis -transfer red and, if so, obtain the transferee’s authorization of 
returning the mis -transferred funds.IV. Customer Education  
Members should undertake appropriate customer education through appropriate  
channels to (i) remind customers to be careful and avoid errors when making 
fund transfers , and (ii) remind customers to return the mis -transferred funds 
through the banks in the event that they have received funds that are 
mis-transferred to them, and the possible criminal liability if they do not return  
the mis -transferred funds.  
Hong Kong Association of Banks  
25 January 2019The 
HKMA will monitor AIs’ implementation of the Handling Procedures. 
In addition, AIs should conduct adequate customer education through 
appropriate channels.  On the one hand, AIs should remind customers to be 
careful and avoid errors when making fund transfers.  On the other hand, AIs 
should also remind customers to return the mis-transferred funds through the 
AIs in the event that they have received funds that are mis-transferred to them, 
and the possible criminal liability if they do not return the mis-transferred funds.II. Recommended Handling Procedures  
1. When the transferor reports a  case of mis -transfer of funds to the transferor ’s 
bank or SVF licensee as the case may be (“Transferor’s Institution”) , the 
Transferor’s Institution should request the transferor to provide relevant  
information1 to facilitate follow -up actions and obtain consent from the 
transferor for the sharing of these information with the Transferee’s 
Institution, the Transferee and the Hong Kong Police Force ( “Police ”) as 
appropriate for the purpose of handling the mis -transfer of funds.The final 
written response should include written confirmat ion from the Transferee ’s 
Institution with details3 of the dates and all the actions taken in the 
negotiation with the transferee and the results , without disclosing the 
personal data of the transferee.  Such information (a) could assist the Police 
to asse ss whether the matter suggests a case of crime and (b) may facilitate 
the transferor to consider taking further appropriate actions.  
 If the funds cannot be recovered through the above process, the T ransferor’s 
Institution should inform the transferor the  options available  to them  – such 
as reporting to the Police (i.e. anyone who intentionally spends money that 
does not belong to them could be committing a crime of theft, which can be 
reported to the Police) or seeking independent legal advice on possible  legal 
actions for recovering the funds as necessary . 
3 If the transferor has fully recovered the mis -transferred funds within 20 working days from the date 
of reporting the case, the final written response from the Transferor’s Institution to the transferor 
could include only the final result (i.e. the result that the funds have been returned to the transferor), 
the date and the amount of the funds that have been returned to the t ransferor without all the details 
mentioned in Step 7, unless the transferor requests for the full details as mentioned in Step 7.  
 - 4 -  
 In some cases, the Transferee’s Institution may not be able to contact the 
transferee by the time the Transferee’s Institution issues the final written 
response (e.g. the transferee has been uncontactable due to overseas travel) 
to the Transferor’s Institu tion.  The Transferor’s Institution and 
Transferee’s Institution should continue to provide appropriate assistance to 
the transferor to seek to obtain the transferee’s authorization of returning the 
mis-transferred funds even after a final written response has been issued to 
the transferor.  
8. If authorization is obtained from the transferee for returning the funds , the 
Transferee’s Institution should recover and return the funds to the 
Transferor’s Institution as soon as practicable.  The Transferor’s Instit ution 
should then return the funds to the transferor as soon as practicable.  
9." to answer the question: "What should one do if he/she receives some funds that have been mis-transferred to his/her account?"</t>
  </si>
  <si>
    <t>based on the following content: "49.4. When customers are provided with an o pportunity to select their own  secret code s or login 
information , institutions should advise customers that it is not suitable to use easily accessible 
personal information such as telephone numbers  or date of birth.  Institutions should advise customers 
not to use the secret code s for accessing other services (for example , connection to the internet or 
accessing other websites) . 
41 
49.5. Institutions should ensure that transactions of their  e-banking services can be traced and checked as 
long as they are received by their systems.In particular, they should advise customers - 
(a) that they should destroy the original printed copy of the secret code;  
(b) that they should not allow anyone else to use their secret code;  
(c) never to write down the secret code on any device for accessing e -banking services or on 
anything usually kept with or near it; and  
(d) not to write down or record the secret code without disguising it.  
49.4.2.5. Protection of Customer Assets against Fraud and Misuse  
Institutions should have in place relevant information, control and protection mechanisms to protect 
customers’ deposits, savings, and other similar financial assets  appropriately and with a high degree 
of certainty , including against fraud, misappropriati on or other misuses.  
2.6. Protection of Consumer Data and Privacy  
Institutions should have in place appropriate control and protection mechanisms to protect customers’ 
financial and personal information.Institutions should remain accountable to 
customers for any complaints arising out of the handling of customer information by ser vice providers 
and should not attempt to disclaim responsibility for any breach of customer confidentiality by service 
providers.  
9. Personal Referees  
9.1. Institutions may require applicants for banking services to provide in the application forms for such 
services the names and particulars of persons who have agreed to act as referees for the applicant.  
9.2.47.10.  Where institutions are aware that their debt collection agencies perform similar functions for other 
institutions, the sharing of information as to their performance, approach, attitude, behaviour etc. is 
enco uraged.  
47.11.  Institutions should bring apparently illegal behaviour by debt collection agencies to the attention of 
the Police.  Institutions should also consider whether to terminate the relationship with a debt 
collection agency if they are aware of unaccept able practices of that agency or breaches of its 
contractual undertakings.  
40 
 Chapter 6 - Electronic Banking Services  
48. Disclosure  for e-banking Services  
48.1. In addition to the detailed terms and conditions, institutions should make readily available to 
customers  general descriptive information relating to the use of e -banking services (see definition of 
“Electronic Banking (e-banking) Services” in the definition section).  In particular, institutions should 
make clear and prominent disclosure covering the following issues when a customer enters into an 
agreement for an e -banking service - 
(a) the customer’s liability for unauthorized transactions;  
(b) all fees and charges  which will apply to the e -banking service;  
(c) relevant statement(s) in relation to protection of customers’ personal data as required by the 
PDPO ; 
(d) customer obligations in relation to security for the e -banking service  including observing in a 
timely manner the relevant security measures specified from time to time by the institution s for 
the protection of customers ; and  
(e) means for reporting security incidents or complaints.  
48.2. Institutions should provide, where appropriate, a facility for customers to confirm that they have read 
such disclo sures before they sign up for the service.  For example, a confirmation facility may be 
provided on a web page containing the disclosures to allow customers to declare, by clicking on the 
facility, that they have read the disclosures therein.  
49. Security in  relation  to e-banking  
49.1. Institutions should warn customers of the obligation to take reasonable steps to keep any device (for 
example, personal computers, security devices that generate one -time passwords and smart cards that 
store digital certificates) or secret code (for example, password ) used for accessing e -banking services 
secure and secret.  
49.2.7.2. At the request of customers, institutions should provide a detailed breakdown of the costs and 
expenses for which customers are required to indemnify the institution.  
8. Collection, Use , Holding and Erasure of Customer Information  
8.1. Institutions should treat their customers’ (and former customers’) banking affairs as private and 
confidential.  
8.2. Institutions should at all times comply with the PDPO in the collection, use , holding and erasure of 
customer information." to answer the question: "Does my bank/SVF operator have to safeguard all personal information it receives?"</t>
  </si>
  <si>
    <t>based on the following content: "Where reference  is made  to an interest rate, institutions should also indicate the Annualised 
Percentage Rate (APR) .12. Annualised Percentage Rates  
12.1. Institutions should where relevant quote APRs of banking products to facilitate comparison between 
different charging structures.  Where an interest rate for a product is commonly quoted in terms of an 
annualised floating rate (e.g. depos its, overdrafts and mortgage loans), institutions are not obliged to 
quote the corresponding APR, but they should show all relevant fees and charges normally incurred 
related to the product in a clear and prominent manner.   
12.2.To the extent practicable, the advertising and promotional materials should 
provide a description o f the APR , e.g. an APR  is a reference rate which includes the basic interest 
rate and other fees and charges of a product expressed as an annualised rate.  Where the interest rate 
of a banking product is commonly quoted in terms of an annualised floating rate, institutions are not 
obliged to quote the corresponding APR but should show any relevant fees and charges normally 
incurred, such as annual fees,  in a clear and prominent manner.  
9 
 11.4.Unless justified by exceptional monetar y conditions, the APRs charged on regular performing loans 
or delinquent revolving loans or loans re -priced due to delinquency or the annualized interest rates 
charged on amount  in default or overdue should not exceed the legal limit as stated in the Money  
Lenders Ordinance.   For the avoidance of doubt, fees and charges in fixed amounts should not be 
included in the calculation of annuali zed interest rates.   Fees and charges in fixed amounts imposed 
on loans in default should be reasonable.    
13.24.7. Where there is more than one applicable interest rate during the loan period, institutions should quote 
an APR which takes into account all the applicable interest rates for different parts of the loan period  
and is calculated in accordance with the method set out in the relevant guidelines issued by the 
industry Association s. 
24.8. The number of days used as the b asis of interest calculation for loans and deposits should be consistent . 
24.9.Annualised Percenta ge Rates  ................................ ................................ ................................ ................................  10 
13. Handling Customer Complaints  ................................ ................................ ................................ ............................  10 
14. Modifications to  Bank Branch  Services  ................................ ................................ ................................ .................  11 
15. Management of Banking Activities  ................................ ................................ ................................ ........................  11 
16. Notification of Cyberthreats, Fraudulent Activit ies and other Customer Security Risks  ................................ ....... 11 
17. Review of Application and Transaction Information  ................................ ................................ .............................  11 
18." to answer the question: "What is an annualised percentage rate (APR)?"</t>
  </si>
  <si>
    <t>based on the following content: "12. Annualised Percentage Rates  
12.1. Institutions should where relevant quote APRs of banking products to facilitate comparison between 
different charging structures.  Where an interest rate for a product is commonly quoted in terms of an 
annualised floating rate (e.g. depos its, overdrafts and mortgage loans), institutions are not obliged to 
quote the corresponding APR, but they should show all relevant fees and charges normally incurred 
related to the product in a clear and prominent manner.   
12.2.To the extent practicable, the advertising and promotional materials should 
provide a description o f the APR , e.g. an APR  is a reference rate which includes the basic interest 
rate and other fees and charges of a product expressed as an annualised rate.  Where the interest rate 
of a banking product is commonly quoted in terms of an annualised floating rate, institutions are not 
obliged to quote the corresponding APR but should show any relevant fees and charges normally 
incurred, such as annual fees,  in a clear and prominent manner.  
9 
 11.4.Where reference  is made  to an interest rate, institutions should also indicate the Annualised 
Percentage Rate (APR) .The following information should be provided upon 
application for a loan or overdraft or, where relevant, in a subsequent offer , and on request  - 
(a) the rate of interest for the loan or overdraft, and whether it may be varied over the period of the 
loan;  
(b) a brief explanation of the basis on which interest will be determined and when it will be payable, 
including where relevant the APRs (see section 12 above ), and the number of days in the ye ar 
(in both ordinary and leap years) that will be used for the calculation;Annualised Percenta ge Rates  ................................ ................................ ................................ ................................  10 
13. Handling Customer Complaints  ................................ ................................ ................................ ............................  10 
14. Modifications to  Bank Branch  Services  ................................ ................................ ................................ .................  11 
15. Management of Banking Activities  ................................ ................................ ................................ ........................  11 
16. Notification of Cyberthreats, Fraudulent Activit ies and other Customer Security Risks  ................................ ....... 11 
17. Review of Application and Transaction Information  ................................ ................................ .............................  11 
18.24.5. For loans with a specified maturity date, institutions should quote the APRs for different tenors which 
are commonly selected by customers.   
24.6. For loans which are revolving in nature (excluding overdrafts), institutions should quote the APR 
calculated in accordance with the method set out in the relevant guidelines issued by the industry 
Associa tions together with the annual fee.  The APR and the annual fee should be shown with equal 
prominence whenever interest rates are quoted.  
24.7." to answer the question: "How can I know the annualised percentage rates (APRs) of banking products?"</t>
  </si>
  <si>
    <t>based on the following content: "Where reference  is made  to an interest rate, institutions should also indicate the Annualised 
Percentage Rate (APR) .To the extent practicable, the advertising and promotional materials should 
provide a description o f the APR , e.g. an APR  is a reference rate which includes the basic interest 
rate and other fees and charges of a product expressed as an annualised rate.  Where the interest rate 
of a banking product is commonly quoted in terms of an annualised floating rate, institutions are not 
obliged to quote the corresponding APR but should show any relevant fees and charges normally 
incurred, such as annual fees,  in a clear and prominent manner.  
9 
 11.4.12. Annualised Percentage Rates  
12.1. Institutions should where relevant quote APRs of banking products to facilitate comparison between 
different charging structures.  Where an interest rate for a product is commonly quoted in terms of an 
annualised floating rate (e.g. depos its, overdrafts and mortgage loans), institutions are not obliged to 
quote the corresponding APR, but they should show all relevant fees and charges normally incurred 
related to the product in a clear and prominent manner.   
12.2.Unless justified by exceptional monetar y conditions, the APRs charged on regular performing loans 
or delinquent revolving loans or loans re -priced due to delinquency or the annualized interest rates 
charged on amount  in default or overdue should not exceed the legal limit as stated in the Money  
Lenders Ordinance.   For the avoidance of doubt, fees and charges in fixed amounts should not be 
included in the calculation of annuali zed interest rates.   Fees and charges in fixed amounts imposed 
on loans in default should be reasonable.    
13.1.4. HKAB and DTCA expect their respective members to comply with the Code.  HKMA expects all 
institutions to comply with the Code and will monitor compliance as part of its regular supervision.  
1.5. The Code is subject to review and revisi on from time to time.  Unless otherwise shown, t his revised 
edition is effective from  10 December 2021 .  Institutions should take active steps to comply with the 
revised provisions as quickly as possible.  They should achieve full compliance within 6 month s of 
the effective date.31.8. Card issuers ’ relevant frontline staff should explain  the general information on fees and charges 
relating to foreign exchange transactions and dynamic  currency conversion transactions upon 
customers ’ requests . 
32. Interest Rate  
32.1. Card  issuers should quote APRs on credit card products (one for retail purchase and one for cash 
advance s), together with the annual card fee, to facilitate comparison between different charging 
structures.  The APRs should be calculated in accordance with the method set out in the relevant 
guidelines issued by the industry Associations." to answer the question: "What is the maximum annualised percentage rate (APR) permitted by the HKMA?"</t>
  </si>
  <si>
    <t>based on the following content: "The following information should be provided upon 
application for a loan or overdraft or, where relevant, in a subsequent offer , and on request  - 
(a) the rate of interest for the loan or overdraft, and whether it may be varied over the period of the 
loan;  
(b) a brief explanation of the basis on which interest will be determined and when it will be payable, 
including where relevant the APRs (see section 12 above ), and the number of days in the ye ar 
(in both ordinary and leap years) that will be used for the calculation;23.2. Institutions should make readily available to customers the following information on all deposit 
accounts - 
(a) the interest rate applicable to their accounts;  
(b) the basis on  which interest will be determined, including where relevant the APR (see section 12 
above ), whether interest will be paid on a simple or compound basis and the number of days in 
the year (in both ordinary and leap years) that will be used for the calculation;  
(c) frequency and  timing of interest payments; and  
(d) the basis on which fees and charges on deposit accounts will be determined.(l) the basis on which interest or finance charges will be determined and when they will be payable, 
including where relevant the APR (see section 12 above), th e length of the interest free period, 
the timing when interest or finance charges will start to accrue on the outstanding balance arising 
from the use of credit cards, and the period over which such interest or finance charges will be 
levied ; and 
(m) any rights of set -off claimed by the card issuer (see section 34 below) . 
29.6.To the extent practicable, the advertising and promotional materials should 
provide a description o f the APR , e.g. an APR  is a reference rate which includes the basic interest 
rate and other fees and charges of a product expressed as an annualised rate.  Where the interest rate 
of a banking product is commonly quoted in terms of an annualised floating rate, institutions are not 
obliged to quote the corresponding APR but should show any relevant fees and charges normally 
incurred, such as annual fees,  in a clear and prominent manner.  
9 
 11.4.24.4. Institutions should , in addition to complying with section 5.2 above , provide a consistent and succinct 
summary of major terms and conditions to customers in the form of a Key Facts Statement when they 
apply for loans and overdrafts and on request.  A Key Facts Statement should include information 
which is of significant concern to cu stomers, such as interest rates, fees and charges , and should 
follow  the standard template provided in the relevant guidelines issued by the industry Association s. 
24.5. For loans with a specified maturity date, institutions should quote the APRs for different tenors which 
are commonly selected by customers.   
24.6. For loans which are revolving in nature (excluding overdrafts), institutions should quote the APR 
calculated in accordance with the method set out in the relevant guidelines issued by the industry 
Associa tions together with the annual fee.  The APR and the annual fee should be shown with equal 
prominence whenever interest rates are quoted.  
24.7. Where there is more than one applicable interest rate during the loan period, institutions should quote 
an APR which takes into account all the applicable interest rates for different parts of the loan period  
and is calculated in accordance with the method set out in the relevant guidelines issued by the 
industry Association s. 
24.8. The number of days used as the b asis of interest calculation for loans and deposits should be consistent . 
24.9. Where the rate of interest for a loan or an overdraft is based on a reference rate, for example, best 
lending rate, institutions should notify customers of any changes in the reference rate as soon as 
practicable, unless such changes have been widely publicized in the media.  
24.10.  Institutions should notify customers  promptly when  accounts without pre -arranged credit facilities 
are overdrawn and the related fees and charges . 
24.11.  If institutions intend to charge a default rate of interest and make other charges in accordance with 
the relevant terms and conditions when customers overdraw their accounts or exceed an agreed 
borrowing limit, institutions  should advise customers in advance  of their right to impose such default 
interest and charges and inform customers promptly after exercising such right.  
18 
 24.12.000  
 Interest Rate = 30% p.a.  
 No new transaction  
 No annual fee and other fees  
 Repayments are due on the 26th day after the statement date,  and it is assumed that repayments are made  on or 
before the due date ." to answer the question: "How can I know the basis on which a bank calculates the interest for my loan?"</t>
  </si>
  <si>
    <t>based on the following content: "the 
individual  shall be liable to have his account repayment data retained by 
the CRA until the expiry of 5 years from the date of final settlement of 
the amount in default or 5 years from the date of the individual’s 
discharge from bankruptcy as notified to the CRA, whichever  is earlier.Retention of other consumer credit data  
3.6 Where a CRA has collected any co nsumer credit data other than account 
data or mortgage account general data , it may thereafter retain such data 
in its database for the following periods34 :  
3.6.1  public record and related data under clause 3.1.3 A, except data 
relating to a declaration or dis charge of bankruptcy: the period of 
7 years from the date of the event shown in the official record;  
3.6.2 public record and related data under clause 3.1.then subject to clause 3.5.2, the CRA may 
continue to retain the account repayment data in its database until the 
expiry of 5 years after account termination30. 
3.4B  Where the account general data or mortgage account general data 
relating to an individual reveal s a status of write -off due to a bankruptcy 
order being made against the individual, the CRA may retain in its 
database the account repayment data at the time of write -off until the 
earlier of31:  
3.4B.1.3A  that, in the event of any default in repayment, unless the amount 
in default is fully repaid or written off (otherwise than due to a 
bankruptcy order) before the expiry of 60 days from the date 
such default occurred, the individual shall be liable to have his 
account repayment data retaine d by the CRA until the expiry of 5 
years from the date of final settlement of the amount in default;  
2.1.3B  that, in the event of any amount being written off due to a 
bankruptcy order being made against the individual,3.4A  Subject to Clause 3.4B, where a CRA has collected from a credit 
provider any account repayment data that does not reveal a material 
default, the CRA may thereafter, in respect of each individual item of 
data collected, retain the same in its database for a period of 5 years from 
the date of creation of such data, provided that if the account is in the 
meantim e terminated, then subject to clause 3.5.2,3.6.2 public record and related data under clause 3.1.3 A relating to a 
declaration or discharge of bankruptcy: the period of 8 years 
32   If the CRA, having received instructions from the credit provider, fails to verify from its 
database as soon as reasonabl y practicable that there has not been, within 5 years 
immediately before account termination, any material default on the account, or, having so 
verified, fails to delete the account data  or mortgage account general data  as soon as 
reasonably practicable f rom its database," to answer the question: "How long will my credit data and bankruptcy record be retained by a Credit Reference Agency (CRA)?"</t>
  </si>
  <si>
    <t>based on the following content: "Where such an access request is made at the office of the 
CRA, the copy of the data held shall, if practicable, be provided 
forthwith to the individual, or else be dispatched by mail to the 
individual not later than 3 working days from the date of the request.  
Verification with credit provider  
3.19 Upon receiving a request for correction of consumer credit data 
provided by a credit provider, the CRA shall promptly consult the credit 
provider.22 
 III THE HANDLING OF CONSUMER CREDIT DATA BY 
CREDIT REFERENCE AGENCIES  
Collection of consumer credit data by CRA  
Scope of data to be collected  
3.1  A CRA may, for the consumer credit reference service which it provides, 
collect the following items of personal data27:  
3.1.1 [Omitted as spent on 1 July 2011 ] 
3.1.1A  general particulars of an individual as follows: name, address, 
contact information, date of birth,2.9A Without prejudice to the generality of clause 2.8 bu t subject to clause 
2.10A, a credit provider may, with the written consent from the 
individual and through a credit report provided by a CRA, access the 
mortgage count held by the CRA on an individual12 in the course of :  
2.9A.1  the consideration of any application for grant of a mortgage 
loan;  
2.9A.2  the review of existing  mortgage loans granted;  
2.9A.17  If, despite the request of the individual whose consumer credit data held by the CRA has 
been corrected, the credit provider fails to use a new credit report obtained from the CRA as 
a basis for its reconsideration of the credit application, this will give rise to a p resumption 
16 
 Notification of access for review  
2.14 Where a credit provider accesses the consumer credit data of an 
individual held by a CRA for the purpose of the review of existi ng 
consumer credit facilities (whether within or outside the transitional 
period):  
2.14.1  the credit provider shall,Data Access and Correction Request to CRA  
Compliance with data access request  
3.18 As a recommended practice, a CRA shall seek to respond promptly to a 
data access request without charge in respect of personal data held by it 
brought by an individual who advi ses that he has been refused credit by 
a credit provider to whom a credit report on him has been provided by 
the CRA.19 
Engagemen t of CRA  
Measures to take in preparation for subscription to consumer  
credit reference service   
Measures to take in daily operations  
III THE HANDLING OF CONSUMER CREDIT DATA BY CREDIT 
REFERENCE AGENCIES  
Collection of consumer credit data by CRA……………… ………… …22 
Scope of data to be collected  
Retention of consumer credit data by CRA…………………………… 23 
Retention of account general data or mortgage account general data  
Retention of account repayment data revealing  material  default  
Retention of account repayment data" to answer the question: "How can I check my personal credit record held by a Credit Reference Agency (CRA)?"</t>
  </si>
  <si>
    <t>based on the following content: "If subsequently the c redit provider discovers any inaccuracy 
in the data which has been provided to the CRA, it shall update such 
data held in the database of the CRA as soon as reasonably practicable6. 
Providing of disputed data  
2.6 Whenever a credit provider provides to a CRA any consumer credit data 
disputed by the individual  to whom such data relate s, this shall be 
accompanied by an indication of the existence of the dispute.  If at any 
6  If a credit provider fails to have taken reasonably practicable steps to check the accuracy of 
the data before providing such data to a C RA, or if it fails to update the data held in the 
database of the CRA after discovering such accuracy, this will give rise to a presumption of 
contravention of DPP2(1) under section 13(2) of the Ordinance.  
11 
 subsequent time the dispute has ended, the credit provider shall as soon 
as reasonably pra cticable update the data held by the CRA accordingly7.If the CRA does not receive from the credit provider any 
written confirmation or correction of the disputed data within 40 days 
from the correction request, the relevant data shall upon expiry of the 40 
34 
 days be deleted or otherwise amended as requested41. 
Verification of public record data  
3.20 Upon receiving a request for correction of consumer credit data being 
public record data, the CRA shall wherever practicable verify the 
accuracy of such data by checki ng the relevant public records.provi ded that if the CRA discovers from its database that there has 
apparently been a material default within 5 years immediately before 
account termination, the CRA shall then clarify  the matter  with the 
credit provider as soon as reasonably practicable. The C RA shall, in the 
meantime, be under no obligation to delete the account data or mortgage 
account general data  until it shall have clarified the matter with the 
credit provider33.Where such an access request is made at the office of the 
CRA, the copy of the data held shall, if practicable, be provided 
forthwith to the individual, or else be dispatched by mail to the 
individual not later than 3 working days from the date of the request.  
Verification with credit provider  
3.19 Upon receiving a request for correction of consumer credit data 
provided by a credit provider, the CRA shall promptly consult the credit 
provider.19  If the credit provider, upon accessin g the consumer credit data of an individual held by a 
CRA for the purpose of the review of existing consumer credit facilities, fails to create, or 
thereafter fails to keep for a period of 2 years, the internal record referred to in clause 2.14.2, 
this wil l give rise to a presumption of contravention of DPP1(2) under section 13(2) of the 
Ordinance.17  If, despite the request of the individual whose consumer credit data held by the CRA has 
been corrected, the credit provider fails to use a new credit report obtained from the CRA as 
a basis for its reconsideration of the credit application, this will give rise to a p resumption 
16 
 Notification of access for review  
2.14 Where a credit provider accesses the consumer credit data of an 
individual held by a CRA for the purpose of the review of existi ng 
consumer credit facilities (whether within or outside the transitional 
period):  
2.14.1  the credit provider shall," to answer the question: "What should I do if I discover that my credit records held by a Credit Reference Agency (CRA) are not correct?"</t>
  </si>
  <si>
    <t>based on the following content: "7 
 repayment and on condition that there has not been, within 5 
years immed iately before account termination, any material 
default on the account, will have the right to instruct the credit 
provider to make a request to the CRA to delete from its database 
any account data relating to the terminated account2. 
2.1A   [Omitted as sp ent on 1 January 2013]  
2.1B  A credit provider who  provides consumer credit data relating to 
mortgage loan to a CRA or, in the event of default, to a DCA, shall,17 
Request to CRA for deletion of data after account termination  
Reques t on instructions from  individual   
2.15 Where a credit provider has provided to a CRA any account data or 
mortgage account general data relating to an account, if within 5 years 
after account termination, the credit provider receives instructions from 
the individual to whom such account relates (or, if the account relates to 
more than one  individuals , their joint instructions) to make a request to 
the CRA to delete such account data or mortgage account general data 
from its database, the credit provider shall,If the CRA does not receive from the credit provider any 
written confirmation or correction of the disputed data within 40 days 
from the correction request, the relevant data shall upon expiry of the 40 
34 
 days be deleted or otherwise amended as requested41. 
Verification of public record data  
3.20 Upon receiving a request for correction of consumer credit data being 
public record data, the CRA shall wherever practicable verify the 
accuracy of such data by checki ng the relevant public records.provi ded that if the CRA discovers from its database that there has 
apparently been a material default within 5 years immediately before 
account termination, the CRA shall then clarify  the matter  with the 
credit provider as soon as reasonably practicable. The C RA shall, in the 
meantime, be under no obligation to delete the account data or mortgage 
account general data  until it shall have clarified the matter with the 
credit provider33.in 
any event, by the end of each reporting period not exceeding 31 
days, until the account  is terminated  or written -off, whereupon 
the credit provider shall promptly update the account data to 
indicate such termination  or write -off; and  
2.7A.2  in addition, the credit provider shall update as soon as 
reasonably practicabl e the account data or mortgage account 
general data held in the database of the CRA upon the occurring 
of any of the following events8:   
2.7A.2.Retention of consumer credit data by CRA  
Retention of account general data  or mortgage account general data  
3.2 Where a CRA has collected from a credit provider any account general 
data or mortgage account general data , the CRA may thereafter retain 
the same in its database for so long as there remain in such database any 
account repayment data relating to the same account  or until the 
termination of the account, whic hever is later28." to answer the question: "What should I do if I want to delete my credit record from a Credit Reference Agency (CRA) database?"</t>
  </si>
  <si>
    <t>based on the following content: "mortgagor  or 
guarantor);  
 account opened date;  
 account closed date;  
 type of the facility and currency denominated;  
 approved credit limit or loan amount (as appropriate);  
 repayment period or terms (if a ny); 
 account status (active, closed, write -off, etc.);  
 facility maturity date (if any);  
 details of any scheme of arrangement, including:  
 the date of the arrangement, the number and frequency of 
installments, the installment amount, etc.unless there has been any material default or write -off due to a 
bankruptcy order being made against the individual  within 5 
years before the providing of the credit report, in which case, the 
credit report may contain, in addition to the account repayment 
data described in clause 3.8.2.2 A.1 or 3.8.2.2 A.2 (as the case 
may be), also the default data relating to such material default or  
material defaults  and/or the outstanding balance at the time of 
such write -off; 
3.8.2.whichever  is earlier.  
Notification upon account termination  
2.3 Upon the termination of the account by full repayment (excluding 
payment by refinancing of the debit balance on the account by the credit 
provider), the credit provider shall, as a recommended practi ce, give to 
2  See clause 2.15 for the duty of the credit provider to make such a request to the CRA upon 
the individual ’s instructions.13 
2.9.2 for the purpose of the reasonable monitoring of the indebtedness 
of the individual while there is currently a default by the 
individual as borrower , mortgagor or  guarantor,  
and for the purpose of clauses 2.9.1.2, 2.9A.2, 2.9A.4, 2.9A.5, 2.10 A.2, 
2.10A.3, 2.10A.4 and other related clauses,the credit provider shall, as soon as reasonably 
practicable upon the receiving of the instructions, check from its own 
records whether both of the following conditions are satisfied, namely:  
2.15.1  that the account has been settled by full payment (other than 
payment by refinancing of th e debit balance on the account by 
the credit provider); and  
2.15.2  that there ha s not been, within 5 years immediately before 
account termination, any material default on the account 
(whether or not such default  period  fell entirely within those 5 
years),in the event of default, to a DCA, shall, on or 
before collecting the personal data of an individual applicant for 
mortgage loan , take all reasonably practicable steps to provide to such  
individual a written statement setting out clearly the information  in 
clauses 2.1.1, 2.1.2, 2.1.3A, 2.1.3B and 2.1.4 above with respect to data 
relating to mortgage loan and in addition  thereof," to answer the question: "Do I save interest expenses by making early repayment of personal instalment loan?"</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</si>
  <si>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"Why is the Statement on Longer-Run Goals and Monetary Policy Strategy important and why did it need to be revised?"</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</si>
  <si>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"What changes in the economy do the revisions to the Statement on Longer-Run Goals and Monetary Policy Strategy reflect?"</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</si>
  <si>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"What other tools besides changing the level of the federal funds rate does the Federal Reserve have to achieve its maximum employment and price stability objectives?"</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</si>
  <si>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"Why does the new Statement on Longer-Run Goals and Monetary Policy Strategy emphasize that maximum employment is a broad-based and inclusive goal?"</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</si>
  <si>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"How has the review altered how the Federal Reserve will pursue its maximum employment objective?"</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</si>
  <si>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"Has the Federal Reserve's inflation objective changed? Why is the Federal Reserve interested in achieving inflation that averages 2 percent over time?"</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</si>
  <si>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"What role does monetary policy play in achieving a stable financial system?"</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</si>
  <si>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"How do the changes to the Statement on Longer-Run Goals and Monetary Policy Strategy affect the way that monetary policy is conducted?"</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</si>
  <si>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"What role did perspectives outside of the Federal Reserve System play in shaping the revised Statement on Longer-Run Goals and Monetary Policy Strategy?"</t>
  </si>
  <si>
    <t>based on the following content: "The Federal Open Market Committee (FOMC) 
is firmly committed to fulfilling its statutory 
mandate from the Congress of promoting maxi-
mum employment, stable prices, and moderate 
long-term interest rates.  The Committee seeks to 
explain its monetary policy decisions to the pub-
lic as clearly as possible.  Such clarity facilitates 
well-informed decisionmaking by households 
and businesses, reduces economic and financial 
uncertainty, increases the effectiveness of mone-
tary policy, and enhances transparency and ac-
countability, which are essential in a democratic 
society.  
Employment, inflation, and long-term interest 
rates fluctuate over time in response to economic 
and financial disturbances.  Monetary policy 
plays an important role in stabilizing the econ-
omy in response to these disturbances.  The 
Committee’s primary means of adjusting the 
stance of monetary policy is through changes in 
the target range for the federal funds rate.  The 
Committee judges that the level of the federal 
funds rate consistent with maximum employ-
ment and price stability over the longer run has 
declined relative to its historical average.  There-
fore, the federal funds rate is likely to be con-
strained by its effective lower bound more fre-
quently than in the past.  Owing in part to the 
proximity of interest rates to the effective lower 
bound, the Committee judges that downward 
risks to employment and inflation have in-
creased.  The Committee is prepared to use its 
full range of tools to achieve its maximum em-
ployment and price stability goals. 
The maximum level of employment is a broad-
based and inclusive goal that is not directly meas-
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
essarily uncertain and subject to revision.  The 
Committee considers a wide range of indicators 
in making these assessments. 
The inflation rate over the longer run is primar-
ily determined by monetary policy, and hence the Committee has the ability to specify a longer-run 
goal for inflation.  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
erages 2 percent over time, and therefore judges 
that, following periods when inflation has been 
running persistently below 2 percent, appropriate 
monetary policy will likely aim to achieve infla-
tion moderately above 2 percent for some time. 
Monetary policy actions tend to influence eco-
nomic activity, employment, and prices with a 
lag.  In setting monetary policy, the Committee 
seeks over time to mitigate shortfalls of employ-
ment from the Committee’s assessment of its 
maximum level and deviations of inflation from 
its longer-run goal.  Moreover, sustainably 
achieving maximum employment and price sta-
bility depends on a stable financial system. 
Therefore, the Committee’s policy decisions re-
flect its longer-run goals, its medium-term out-
look, and its assessments of the balance of risks, 
including risks to the financial system that could 
impede the attainment of the Committee’s goals. 
The Committee’s employment and inflation 
objectives are generally complementary.  How-
ever, under circumstances in which the Commit-
tee judges that the objectives are not complemen-
tary, it takes into account the employment short-
falls and inflation deviations and the potentially 
different time horizons over which employment 
and inflation are projected to return to levels 
judged consistent with its mandate. 
The Committee intends to review these princi-
ples and to make adjustments as appropriate at its 
annual organizational meeting each January, and 
to undertake roughly every 5 years a thorough 
public review of its monetary policy strategy, 
tools, and communication practices. Statement on Longer-Run Goals and Monetary Policy Strategy  
Adopted effective January 24, 2012; as reaffirmed effective January 31, 2023 
1" to answer the question: "Will the Federal Reserve be conducting broad reviews of its policy strategy in the future?"</t>
  </si>
  <si>
    <t>based on the following content: "(e)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U.S.C.36 and 1831u), ex-cept that approval of such branches shall be obtained from the Board rath-er than from the Comptroller of the Currency. (2) Branch applications. A State mem-ber bank wishing to establish a branch in the United States or its territories must file an application in accordance with the Board’s Rules of Procedure, located at 12 CFR 262.3, and must com-ply with the public notice and com-ment rules contained in paragraphs (a)(3) and (a)(4) of this section.The require-ments of this section shall not apply to the activities of foreign branches of a State member bank. (2) Every State member bank quali-fying for an exemption under para-graph (a)(1) of this section that con-ducts securities transactions for cus-tomers shall, to ensure safe and sound operations, maintain effective systems of records and controls regarding its customer securities transactions that clearly and accurately reflect appro-priate information and provide an ade-quate basis for an audit of the informa-tion. (b) Definitions.See 12 CFR 21.11 (na-tional banks, Federal branches and agen-cies); 12 CFR 208.62 (State member banks); 12 CFR 211.5(k) (Edge and agreement corpora-tions); 12 CFR 211.24(f) (uninsured State branches and agencies of foreign banks); 12 CFR 225.4(f) (bank holding companies and their nonbank subsidiaries); 12 CFR part 353 (State non-member banks); and 12 CFR 563.180 (savings associations).11,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 to answer the question: "Q1: Are state member banks required to follow the branch closing procedures specified in section 42 of the Federal Deposit Insurance Act (12 U.S.C. § 1831r-1) before temporarily closing a branch?"</t>
  </si>
  <si>
    <t>based on the following content: "(3) Public notice of branch applica-tions—(i) Location of publication. A State member bank wishing to estab-lish a branch in the United States or its territories must publish notice in a newspaper of general circulation in the form and at the locations specified in §262.3 of the Rules of Procedure (12 CFR 262.3). (ii) Contents of notice.(1) Notice by Board. If the Board finds that a state member bank or any of its depository institution affiliates fails to continue to be well capitalized and well managed, or the state member bank is not in compliance with the asset limi-tation set forth in §208.71(a)(2) or the safeguards set forth in §208.73(c), the Board will notify the state member bank in writing and identify the areas of noncompliance. The Board may pro-vide this notice at any time before or after receiving notice from the state member bank under paragraph (a)(2) of this section.(a)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Notice.(d) Safeguards for the bank. A state member bank that establishes, controls or holds an interest in a financial sub-sidiary must: (1) Establish and maintain proce-dures for identifying and managing fi-nancial and operational risks within the state member bank and the finan-cial subsidiary that adequately protect the state member bank from such risks; and (2) Establish and maintain reasonable policies and procedures to preserve the separate corporate identity and limited liability of the state member bank and the financial subsidiary. (e) Application of Sections 23A and 23B of the Federal Reserve Act.In addition, it should include a telephone number that customers can call for further information and assistance.14The notice also should remind customers of the 
VerDate Sep&lt;11&gt;2014 17:08 Jun 13, 2022 Jkt 256036 PO 00000 Frm 00268 Fmt 8010 Sfmt 8002 Q:\12\12V2.TXT PC31kpayne on VMOFRWIN702 with $$_JOB
259 Federal Reserve System § 209.1 
15Currently,(2) Notice prior to closure of a covered interstate branch. Before exercising the Board’s authority to order the bank to close a covered interstate branch, the Board will issue to the bank a notice of the Board’s intent to order the closure and will schedule a hearing within 60 days of issuing the notice. (3) Hearing. The Board will conduct a hearing scheduled under paragraph (e)(2) of this section in accordance with the provisions of 12 U.S.C. 1818(h) and 12 CFR part 263." to answer the question: "What notices must a state member bank provide to the Federal Reserve and branch customers before closing a seasonal branch?"</t>
  </si>
  <si>
    <t>based on the following content: "(2) General character of bank’s busi-ness. A member bank may not, without the permission of the Board, cause or permit any change in the general char-acter of its business or in the scope of the corporate powers it exercises at the time of admission to membership. (3) Compliance with conditions of mem-bership. Each member bank shall com-ply at all times with this Regulation H (12 CFR part 208) and any other condi-tions of membership prescribed by the Board. (e) Waivers—(1) Conditions of member-ship.1814, 1816, 1818, 1831o, 1831p–1, 1831r–1, and 1835); and 12 U.S.C. 3906–3909. (b) Purpose and scope of Part 208. The requirements of this part 208 govern State member banks and state banks applying for admission to membership in the Federal Reserve System (Sys-tem) under section 9 of the Federal Re-serve Act (Act), except for §208.7, which also applies to certain foreign banks li-censed by a State.208.22 Community development and public welfare investments. 208.23 Agricultural loan loss amortization. 208.24 Letters of credit and acceptances. 208.25 Loans in areas having special flood hazards. Subpart C—Bank Securities and Securities- Related Activities 208.30 Authority, purpose, and scope. 208.31 State member banks as transfer agents. 208.32 Notice of disciplinary sanctions im-posed by registered clearing agency. 208.33 Application for stay or review of dis-ciplinary sanctions imposed by reg-istered clearing agency.(3) The state member bank, if it is one of the largest 100 insured banks (based on consolidated total assets as of the end of the previous calendar year), meets the debt rating or alter-native requirement of paragraph (b) of this section, if applicable; and (4) The Board or the appropriate Re-serve Bank has approved the bank to acquire the interest in or control the financial subsidiary under §208.76. (b) Debt rating or alternative require-ment for 100 largest insured banks—(1) General.(a)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 208.73 What additional provisions are applicable to state member banks with financial subsidiaries? (a) Capital deduction required prior to January 1, 2015, for state member banks that are not advanced approaches banks (as defined in §208.41). A state member bank that controls or holds an interest in a financial subsidiary must comply with the following rules in determining its compliance with applicable regu-latory capital standards (including the well capitalized standard of §208.71(a)(1)): (1) The bank must not consolidate the assets and liabilities of any finan-cial subsidiary with those of the bank." to answer the question: "What constitutes a change in the general character of a state member bank's business for purposes of section 208.3(d)(2) of Regulation H?"</t>
  </si>
  <si>
    <t>based on the following content: "(c) Earnings limitations on payment of dividends. (1) A member bank may not declare or pay a dividend if the total of all dividends declared during the cal-endar year, including the proposed div-idend, exceeds the sum of the bank’s net income (as reportable in its Re-ports of Condition and Income) during the current calendar year and the re-tained net income of the prior two cal-endar years, unless the dividend has been approved by the Board.However, in de-termining any such request for approval, the Board could consider any request for dif-ferent treatment of such negative amount, including advance waivers for future periods. This applies only to earnings deficits that re-sult from dividends declared in excess of net income for the year and does not apply to other types of current earnings deficits. 4State member banks are required to com-ply with state law provisions concerning the maintenance of surplus funds in addition to common capital. Where the surplus of a State member bank is less than what appli-cable state law requires the bank to main-tain relative to its capital stock account, the bank may be required to transfer amounts from its undivided profits account to sur-plus. the current year and its retained net income from the prior two calendar years is reduced by any net losses in-curred in the current or prior two years and any required transfers to surplus or to a fund for the retirement of preferred stock.4 (d) Limitation on withdrawal of capital by dividend or otherwise. (1) A member bank may not declare or pay a dividend if the dividend would exceed the bank’s undivided profits as reportable on its Reports of Condition and Income, un-less the bank has received the prior ap-proval of the Board and of at least two- thirds of the shareholders of each class of stock outstanding. (2) A member bank may not permit any portion of its permanent capital to be withdrawn unless the withdrawal has been approved by the Board and by at least two-thirds of the shareholders of each class of stock outstanding. (3) If a member bank has capital sur-plus in excess of that required by law, the excess amount may be transferred to the bank’s undivided profits account and be available for the payment of dividends if: (i) The amount transferred came from the earnings of prior periods, ex-cluding earnings transferred as a result of stock dividends; (ii) The bank’s board of directors ap-proves the transfer of funds; and (iii) The transfer has been approved by the Board. (e) Payment of capital distributions. All member banks also are subject to the restrictions on payment of capital dis-tributions contained in §208.45 of sub-part D of this part implementing sec-tion 38 of the FDI Act (12 U.S.C. 1831o). (f) Compliance.(a)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Notice.1831o). (f) Compliance. A member bank shall use the date a dividend is declared to determine compliance with this sec-tion. [63 FR 37637, July 13, 1998, as amended by Reg. H, 78 FR 62282, Oct. 11, 2013; 80 FR 70672, Nov.§ 208.73 What additional provisions are applicable to state member banks with financial subsidiaries? (a) Capital deduction required prior to January 1, 2015, for state member banks that are not advanced approaches banks (as defined in §208.41). A state member bank that controls or holds an interest in a financial subsidiary must comply with the following rules in determining its compliance with applicable regu-latory capital standards (including the well capitalized standard of §208.71(a)(1)): (1) The bank must not consolidate the assets and liabilities of any finan-cial subsidiary with those of the bank.(a) In general. A state member bank may control, or hold an interest in, a financial subsidiary only if: (1) The state member bank and each depository institution affiliate of the state member bank are well capitalized and well managed; (2) The aggregate consolidated total assets of all financial subsidiaries of the state member bank do not exceed the lesser of: (i) 45 percent of the consolidated total assets of the parent bank; or (ii) $50 billion, which dollar amount shall be adjusted according to an index-ing mechanism jointly established by the Board and the Secretary of the Treasury;" to answer the question: "What requirements must be satisfied before a state member bank may declare and pay a dividend of property other than cash?"</t>
  </si>
  <si>
    <t>based on the following content: "(e)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served.A branch may include a temporary, seasonal, or mobile facility that meets these criteria. (2) Branch does not include: (i) A loan origination facility where the proceeds of loans are not disbursed; (ii) An office of an affiliated or unaf-filiated institution that provides serv-ices to customers of the member bank on behalf of the member bank so long as the institution is not established or operated by the bank; (iii) An automated teller machine; (iv) A remote service unit;Even though they result in a deposit liability, the Board is of the opinion that the issuance of a bank’s money orders by an authorized agent does not involve the receipt of deposits at a ‘‘branch place of business’’ and ac-cordingly does not require the Board’s permission to establish a branch. § 208.111 Obligations concerning insti-tutional customers. (a) As a result of broadened authority provided by the Government Securities Act Amendments of 1993 (15 U.S.C.(ii) This section describes the re-quirements imposed under 12 U.S.C. 1835a, which requires the appropriate Federal banking agencies (the Board, the Office of the Comptroller of the Currency, and the Federal Deposit In-surance Corporation) to prescribe uni-form rules that prohibit a bank from using any authority to engage in inter-state branching pursuant to the Inter-state Act, or any amendment made by the Interstate Act to any other provi-sion of law, primarily for the purpose of deposit production. (b) Definitions.(a) Notice requirement. Any member bank or any of its subsidiaries that is a registered clearing agency pursuant to section 17A(b) of the Securities Ex-change Act of 1934 (the Act), and that: (1) Imposes any final disciplinary sanction on any participant therein; (2) Denies participation to any appli-cant; or (3) Prohibits or limits any person in respect to access to services offered by the clearing agency, shall file with the Board (and the appropriate regulatory agency, if other than the Board, for a participant or applicant) notice thereof in the manner prescribed in this sec-tion.(iii) An automated teller machine; (iv) A remote service unit; (v) A facility to which the bank does not permit members of the public to have physical access for purposes of making deposits, paying checks, or borrowing money (such as an office es-tablished by the bank that receives de-posits only through the mail); or (vi) A facility that is located at the site of, or is an extension of, an ap-proved main office or branch. The Board determines whether a facility is an extension of an existing main or branch office on a case-by-case basis." to answer the question: "What kinds of banking facilities are not considered "branches" for purposes of section 42 of the Federal Deposit Insurance Act (12 U.S.C. § 1831r-1), and thus do not require agency notice if they are closed?"</t>
  </si>
  <si>
    <t>based on the following content: "11,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U.S.C.The require-ments of this section shall not apply to the activities of foreign branches of a State member bank. (2) Every State member bank quali-fying for an exemption under para-graph (a)(1) of this section that con-ducts securities transactions for cus-tomers shall, to ensure safe and sound operations, maintain effective systems of records and controls regarding its customer securities transactions that clearly and accurately reflect appro-priate information and provide an ade-quate basis for an audit of the informa-tion. (b) Definitions.2901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Notice.16, 2001, as amend-ed at 78 FR 62284, Oct. 11, 2013] § 208.74 What happens if the state member bank or a depository insti-tution affiliate fails to continue to meet certain requirements? (a) Qualifications and safeguards. The following procedures apply to a state member bank that controls or holds an interest in a financial subsidiary. (1) Notice by Board." to answer the question: "If a state member bank acquires a savings association through merger or other form of business combination, may the state member bank continue to operate branches at the locations of the branches of the acquired savings association?"</t>
  </si>
  <si>
    <t>based on the following content: "The bank shall, unless notifica-tion is waived, notify the appropriate 
VerDate Sep&lt;11&gt;2014 17:08 Jun 13, 2022 Jkt 256036 PO 00000 Frm 00204 Fmt 8010 Sfmt 8010 Q:\12\12V2.TXT PC31kpayne on VMOFRWIN702 with $$_JOB
195 Federal Reserve System § 208.7 Reserve Bank not later than 30 days after opening any branch approved under a consolidated application. A bank is not required to open a branch approved under either a consolidated or single branch application. (2) Duration of branch approval. Branch approvals remain valid for one year unless the Board or the appro-priate Reserve Bank notifies the bank that in its judgment, based on reports of condition, examinations, or other in-formation, there has been a change in the bank’s condition, financial or oth-erwise, that warrants reconsideration of the approval. (e)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 [63 FR 37639, July 13, 1998, as amended at 63 FR 58621, Nov. 2, 1998] § 208.7 Prohibition against use of interstate branches primarily for deposit production. (a) Purpose and scope—(1) Purpose. The purpose of this section is to imple-ment section 109 (12 U.S.C. 1835a) of the Riegle-Neal Interstate Banking and Branching Efficiency Act of 1994 (Inter-state Act). (2)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U.S.C.36 and 1831u), ex-cept that approval of such branches shall be obtained from the Board rath-er than from the Comptroller of the Currency. (2) Branch applications. A State mem-ber bank wishing to establish a branch in the United States or its territories must file an application in accordance with the Board’s Rules of Procedure, located at 12 CFR 262.3, and must com-ply with the public notice and com-ment rules contained in paragraphs (a)(3) and (a)(4) of this section.(3) Public notice of branch applica-tions—(i) Location of publication. A State member bank wishing to estab-lish a branch in the United States or its territories must publish notice in a newspaper of general circulation in the form and at the locations specified in §262.3 of the Rules of Procedure (12 CFR 262.3). (ii) Contents of notice.§ 208.110 Sale of bank’s money orders off premises as establishment of branch office. (a) The Board of Governors has been asked to consider whether the appoint-ment by a member bank of an agent to sell the bank’s money orders, at a loca-tion other than the premises of the bank, constitutes the establishment of a branch office. (b) Section 5155 of the Revised Stat-utes (12 U.S.C.11,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 to answer the question: "Is a state member bank that relocates its main office required to file a branch application and be approved to continue conducting branch activities at the location of its former main office?"</t>
  </si>
  <si>
    <t>based on the following content: "(b)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prohibitions.(a) Authorized activities. A financial subsidiary of a state member bank may engage in only the following activities: (1) Any financial activity listed in §225.86(a), (b), or (c) of the Board’s Reg-ulation Y (12 CFR 225.86(a), (b), or (c)); (2) Any activity that the Secretary of the Treasury, in consultation with the Board, has determined to be financial in nature or incidental to a financial activity and permissible for financial subsidiaries pursuant to Section 5136A(b) of the Revised Statutes of the United States (12 U.S.C.335),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period;(a) In general. A state member bank may control, or hold an interest in, a financial subsidiary only if: (1) The state member bank and each depository institution affiliate of the state member bank are well capitalized and well managed; (2) The aggregate consolidated total assets of all financial subsidiaries of the state member bank do not exceed the lesser of: (i) 45 percent of the consolidated total assets of the parent bank; or (ii) $50 billion, which dollar amount shall be adjusted according to an index-ing mechanism jointly established by the Board and the Secretary of the Treasury;" to answer the question: "Under what conditions may a state member bank invest in a company that engages solely in activities permissible for the parent bank to engage in directly?"</t>
  </si>
  <si>
    <t>based on the following content: "(b)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activities.(a) Authorized activities. A financial subsidiary of a state member bank may engage in only the following activities: (1) Any financial activity listed in §225.86(a), (b), or (c) of the Board’s Reg-ulation Y (12 CFR 225.86(a), (b), or (c)); (2) Any activity that the Secretary of the Treasury, in consultation with the Board, has determined to be financial in nature or incidental to a financial activity and permissible for financial subsidiaries pursuant to Section 5136A(b) of the Revised Statutes of the United States (12 U.S.C.(2) Financial subsidiaries engaged in fi-nancial activities only as agent. This paragraph (b) does not apply to a state member bank if the financial subsidi-aries of the bank engage in financial activities described in §208.72(a)(1) and 
VerDate Sep&lt;11&gt;2014 17:08 Jun 13, 2022 Jkt 256036 PO 00000 Frm 00242 Fmt 8010 Sfmt 8010 Q:\12\12V2.§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 to answer the question: "May a state member bank make a noncontrolling equity investment in a company that engages solely in activities permissible for the investing bank to engage in directly?"</t>
  </si>
  <si>
    <t>based on the following content: "The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prohibitions.Certain of the provisions of this subpart apply to officers, direc-tors, and employees of state member banks. Other provisions apply to any company that controls a member bank and to the affiliates of the member bank. (c) Other supervisory authority. Nei-ther section 38 nor this subpart in any way limits the authority of the Board under any other provision of law to take supervisory actions to address un-safe or unsound practices or condi-tions, deficient capital levels, viola-tions of law, or other practices.The munic-ipal securities activities of a State member bank that are subject to regu-lations promulgated by the Municipal 
VerDate Sep&lt;11&gt;2014 17:08 Jun 13, 2022 Jkt 256036 PO 00000 Frm 00222 Fmt 8010 Sfmt 8010 Q:\12\12V2.TXT PC31kpayne on VMOFRWIN702 with $$_JOB
213 Federal Reserve System § 208.34 Securities Rulemaking Board shall not be subject to the requirements of this section; and (iv) Foreign branches.The record-keeping requirements of paragraph (c) of this section shall not apply to banks effecting fewer than 500 government se-curities brokerage transactions per year; provided that this exception shall not apply to government securities transactions by a State member bank that has filed a written notice, or is re-quired to file notice, with the Federal Reserve Board that it acts as a govern-ment securities broker or a govern-ment securities dealer; (iii) Municipal securities.or invest-ment in, such securities by the bank; and (5) Any extension of credit by an af-filiate of the bank to a financial sub-sidiary of the bank will be considered to be an extension of credit by the bank to the financial subsidiary if the Board determines that such treatment is necessary or appropriate to prevent evasions of the Federal Reserve Act and the Gramm-Leach-Bliley Act. (f) Application of anti-tying prohibi-tions." to answer the question: "Does section 9(20) of the Federal Reserve Act prohibit a state member bank from acquiring equity securities solely for the purpose of hedging exposures arising from equity derivative transactions that the bank lawfully enters into with third parties?"</t>
  </si>
  <si>
    <t>based on the following content: "335),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U.S.C.(b) Investments not requiring prior Board approval. Notwithstanding the provisions of section 5136 of the Re-vised Statutes (12 U.S.C. 24, ¶7th) made applicable to member banks by para-graph 20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 to answer the question: "May a state member bank make a public welfare investment without prior approval in a project that is eligible to receive tax credits under the Department of Treasury's New Markets Tax Credit (NMTC) program?"</t>
  </si>
  <si>
    <t>based on the following content: "335),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ineligible.TXT PC31kpayne on VMOFRWIN702 with $$_JOB
199 Federal Reserve System § 208.23 (F) Providing technical assistance, credit counseling, research, and pro-gram development assistance to low- and moderate-income persons, small businesses, or nonprofit corporations to help achieve community develop-ment; (2) The investment is permitted by state law; (3) The investment will not expose the member bank to liability beyond the amount of the investment;In the case of branches with deposit-taking capa-bility, the bank’s performance under the Community Reinvestment Act (12 U.S.C. 2901 et seq.) and Regulation BB (12 CFR part 228); and (5) Investment in bank premises. Whether the bank’s investment in bank premises in establishing the branch is consistent with §208.21. (c) Expedited approval for eligible banks and bank holding companies—(1) Availability of expedited treatment." to answer the question: "May a state member bank make a public welfare investment without prior approval in a project that is not located in a low- and moderate-income area (LMI area), but that is located in an elevated poverty rate area?"</t>
  </si>
  <si>
    <t>based on the following content: "335),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 to answer the question: "Can a state member bank make a public welfare investment in a housing project that includes multiple residential buildings?"</t>
  </si>
  <si>
    <t>based on the following content: "(e) Application of Sections 23A and 23B of the Federal Reserve Act. For purposes of sections 23A and 23B of the Federal Reserve Act (12 U.S.C. 371c, 371c–1): (1) A financial subsidiary of a state member bank shall be deemed an affil-iate, and not a subsidiary, of the bank; (2) The restrictions contained in sec-tion 23A(a)(1)(A)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U.S.C.Certain of the provisions of this subpart apply to officers, direc-tors, and employees of state member banks. Other provisions apply to any company that controls a member bank and to the affiliates of the member bank. (c) Other supervisory authority. Nei-ther section 38 nor this subpart in any way limits the authority of the Board under any other provision of law to take supervisory actions to address un-safe or unsound practices or condi-tions, deficient capital levels, viola-tions of law, or other practices.Nothing in this part shall be construed to limit the Board’s authority to ob-tain information from a state member bank. (b) Nothing in this subpart limits the authority of the Board under any other provision of law or regulation to take supervisory or enforcement action, in-cluding action to address unsafe or un-sound practices or conditions or viola-tions of law.(3) For purposes of determining the bank’s leverage capital ratio under ap-pendix B of this part, the bank must— (i) Deduct 50 percent of the aggregate amount of its outstanding equity in-vestment (including retained earnings) in all financial subsidiaries from the bank’s Tier 1 capital; and (ii) Deduct the entire amount of the bank’s outstanding equity investment (including retained earnings) in all fi-nancial subsidiaries from the bank’s average total assets." to answer the question: "When a state member bank makes a public welfare investment through a subsidiary and the investment is funded by (1) the bank’s equity investment and (2) a nonrecourse loan from an unaffiliated party to the subsidiary for which neither the bank nor its subsidiaries or affiliates are liable for any unpaid amounts (a “leverage loan”), must the portion of the investment attributable to the leverage loan be included in the bank’s public welfare investment amount, which is used to determine compliance with the aggregate public welfare investment limits under section 9(23) of the Federal Reserve Act, 12 U.S.C. § 338a, and section 208.22 of the Board’s Regulation H?"</t>
  </si>
  <si>
    <t>based on the following content: "bank regulatory framework. The definition in Regula-tion K, however, does not authorize foreign banking organizations to evade regulatory restrictions on securities 
VerDate Sep&lt;11&gt;2014 17:08 Jun 13, 2022 Jkt 256036 PO 00000 Frm 00358 Fmt 8010 Sfmt 8010 Q:\12\12V2.TXT PC31kpayne on VMOFRWIN702 with $$_JOB
349 Federal Reserve System § 212.2 activities in the United States by di-rectly underwriting securities to be distributed in the United States or by using U.S.(c)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 to answer the question: "In what ways may a U.S. banking organization conduct operations abroad under Regulation K?"</t>
  </si>
  <si>
    <t>based on the following content: "(4) Payments and collections. An Edge or agreement corporation may receive checks, bills, drafts, acceptances, notes, bonds, coupons, and other in-struments for collection abroad, and collect such instruments in the United States for a customer abroad; and may transmit and receive wire transfers of funds and securities for depositors. (5) Foreign exchange. An Edge or agreement corporation may engage in foreign exchange activities. (6) Fiduciary and investment advisory activities.(b) Other activities. With the Board’s prior approval, an Edge or agreement corporation may engage, directly or in-directly, in other activities in the United States that the Board deter-mines are incidental to their inter-national or foreign business.The following activities will ordinarily be considered incidental to an Edge or agreement corporation’s international or foreign business: (1) Deposit-taking activities—(i) Depos-its from foreign governments and foreign persons. An Edge or agreement corpora-tion may receive in the United States transaction accounts, savings, and time deposits (including issuing nego-tiable certificates of deposits) from for-eign governments and their agencies and instrumentalities, and from for-eign persons. (ii) Deposits from other persons. An Edge or agreement corporation may re-ceive from any other person in the United States transaction accounts, savings,28, 2004; 71 FR 13936, Mar. 20, 2006] § 211.6 Permissible activities of Edge and agreement corporations in the United States. (a) Activities incidental to international or foreign business. An Edge or agree-ment corporation may engage, directly or indirectly, in activities in the United States that are permitted by section 25A(6) of the FRA (12 U.S.C. 615) and are incidental to international or foreign business, and in such other ac-tivities as the Board determines are in-cidental to international or foreign business.(3) Credit activities. An Edge or agree-ment corporation may: (i) Finance the following: (A) Contracts, projects, or activities performed substantially abroad; (B) The importation into or expor-tation from the United States of goods, whether direct or through brokers or other intermediaries; 
VerDate Sep&lt;11&gt;2014 17:08 Jun 13, 2022 Jkt 256036 PO 00000 Frm 00319 Fmt 8010 Sfmt 8010 Q:\12\12V2.(f) An Edge corporation is engaged in banking if it is ordinarily engaged in the business of accepting deposits in the United States from nonaffiliated persons. (g) Engaged in business or engaged in activities in the United States means maintaining and operating an office (other than a representative office) or subsidiary in the United States." to answer the question: "What types of activities may an Edge or agreement corporation or foreign subsidiary of a U.S. banking organization conduct in the United States?"</t>
  </si>
  <si>
    <t>based on the following content: "4,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 Regulation K does not address related activities such as the manufacture of hardware or the provision of software or related or inci-dental services. (2) In 1979, when the activity was in-cluded in Regulation K for the first time, the data processing authority in Regulation K was somewhat broader than that permissible in the United States under Regulation Y (12 CFR part 225) at that time, as the Regula-tion K authority permitted limited non-financial data processing. In 1979, Regulation Y authorized only financial data processing activities for third par-ties, with very limited exceptions. By 1997, however, the scope of data proc-essing activities under Regulation Y was expanded such that bank holding companies are permitted to derive up to 30 percent of their data processing revenues from processing data that is not financial, banking, or economic. Moreover, in other respects, the Regu-lation Y provision is broader than the data processing provision in Regula-tion K.(3) In light of the fact that the per-missible scope of data processing ac-tivities under Regulation Y is now equal to, and in some respects, broader than the activity originally authorized under Regulation K, the Board believes that §211.5(d)(10) should be read to en-compass all of the activities permis-sible under §225.28(b)(14) of Regulation Y. In addition, the limitations of that section would also apply to §211.5(d)(10). (c) Applications. If a U.S.(c)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[Reg.211.9 Investment procedures. 211.10 Permissible activities abroad. 211.11 Advisory opinions under Regulation K. 
VerDate Sep&lt;11&gt;2014 17:08 Jun 13, 2022 Jkt 256036 PO 00000 Frm 00310 Fmt 8010 Sfmt 8010 Q:\12\12V2.TXT PC31kpayne on VMOFRWIN702 with $$_JOB
301 Federal Reserve System § 211.2 
1Section 25 of the FRA (12 U.S.C.211.603 Commodity swap transactions. 211.604 Data processing activities. 211.605 Permissible underwriting activities of foreign banks. AUTHORITY: 12 U.S.C. 221 et seq., 1818, 1835a, 1841 et seq., 3101 et seq., 3901 et seq., and 5101 et seq.; 15 U.S.C. 1681s, 1681w, 6801 and 6805. Subpart A—International Oper-ations of U.S. Banking Organi-zations SOURCE: Reg.[56 FR 63408, Dec. 4, 1991] § 211.604 Data processing activities." to answer the question: "What is the scope of permissible data processing activity under Regulation K?"</t>
  </si>
  <si>
    <t>based on the following content: "The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States.211.9 Investment procedures. 211.10 Permissible activities abroad. 211.11 Advisory opinions under Regulation K. 
VerDate Sep&lt;11&gt;2014 17:08 Jun 13, 2022 Jkt 256036 PO 00000 Frm 00310 Fmt 8010 Sfmt 8010 Q:\12\12V2.TXT PC31kpayne on VMOFRWIN702 with $$_JOB
301 Federal Reserve System § 211.2 
1Section 25 of the FRA (12 U.S.C.In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211.23(f)(5)(ii).(e) If a funds transfer is made by use of more than one funds-transfer system and there is inconsistency between choice-of-law rules of the systems, the matter in issue is governed by the law of the selected jurisdic-tion that has the most significant relation-ship to the matter in issue. [55 FR 40801, Oct. 5, 1990; 55 FR 47428, Nov. 13, 1990] PART 211—INTERNATIONAL BANK-ING OPERATIONS (REGULATION K) Subpart A—International Operations of U.S. Banking Organizations Sec.[Reg. K, 64 FR 58781, Nov. 1, 1999] § 211.605 Permissible underwriting ac-tivities of foreign banks. (a) Introduction.4,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 Regulation K does not address related activities such as the manufacture of hardware or the provision of software or related or inci-dental services. (2) In 1979, when the activity was in-cluded in Regulation K for the first time, the data processing authority in Regulation K was somewhat broader than that permissible in the United States under Regulation Y (12 CFR part 225) at that time, as the Regula-tion K authority permitted limited non-financial data processing. In 1979, Regulation Y authorized only financial data processing activities for third par-ties, with very limited exceptions. By 1997, however, the scope of data proc-essing activities under Regulation Y was expanded such that bank holding companies are permitted to derive up to 30 percent of their data processing revenues from processing data that is not financial, banking, or economic. Moreover, in other respects, the Regu-lation Y provision is broader than the data processing provision in Regula-tion K." to answer the question: "Are certain Islamic finance arrangements permissible under Regulation K?"</t>
  </si>
  <si>
    <t>based on the following content: "(i) Availability of information. If any information required under this section is unknown and not reasonably avail-able to the foreign banking organiza-tion (either because obtaining it would involve unreasonable effort or expense, or because it rests exclusively within the knowledge of a company that is not controlled by the organization) the or-ganization shall: (1) Give such information on the sub-ject as it possesses or can reasonably acquire, together with the sources thereof; and (2) Include a statement showing that unreasonable effort or expense would be involved, or indicating that the company whose shares were acquired is not controlled by the organization, and stating the result of a request for infor-mation. § 211.24 Approval of offices of foreign banks; procedures for applications; standards for approval; representa-tive office activities and standards for approval; preservation of exist-ing authority. (a) Board approval of offices of foreign banks—(1) Prior Board approval of branches, agencies, commercial lending companies, or representative offices of for-eign banks. (i) Except as otherwise pro-vided in paragraphs (a)(2) and (a)(3) of this section, a foreign bank shall ob-tain the approval of the Board before it: (A) Establishes a branch, agency, commercial lending company sub-sidiary, or representative office in the United States; or (B) Acquires ownership or control of a commercial lending company sub-sidiary. (2) Prior notice for certain offices. (i) After providing 45 days’ prior written notice to the Board, a foreign bank may establish: (A) An additional office (other than a domestic branch outside the home state of the foreign bank established pursuant to section 5(a)(3) of the IBA 
VerDate Sep&lt;11&gt;2014 17:08 Jun 13, 2022 Jkt 256036 PO 00000 Frm 00337 Fmt 8010 Sfmt 8010 Q:\12\12V2.TXT PC31kpayne on VMOFRWIN702 with $$_JOB
328 12 CFR Ch. II (1–1–22 Edition) § 211.24 (12 U.S.C.The Board may suspend the period or require Board approval prior to the establishment of such of-fice if the notification raises signifi-cant policy or supervisory concerns. (3) General consent for certain rep-resentative offices. (i) The Board grants its general consent for a foreign bank that is subject to the BHC Act, either directly or through section 8(a) of the IBA (12 U.S.C.(4) Suspension of general consent or prior notice procedures. The Board may, at any time, upon notice, modify or suspend the prior notice and general consent procedures in paragraphs (a)(2) and (3) of this section for any foreign bank with respect to the establishment by such foreign bank of any U.S. office of such foreign bank. (5) Temporary offices.(2) Application to change home state. (i) A foreign bank, in addition to changing its home state by filing prior notice under paragraph (b)(1) of this section, may apply to the Board to change its home state, upon showing that a na-tional bank or state-chartered bank with the same home state as the for-eign bank would be permitted to change its home state to the new home state proposed by the foreign bank. (ii) A foreign bank may apply to the Board for such permission one or more times.601–604a) for a member bank to establish a branch in the Common-wealth of Puerto Rico and the overseas territories, dependencies, and insular possessions of the United States. (2) Prior notice. Unless otherwise pro-vided in this section, the establishment of a foreign branch requires 30 days’ prior written notice to the Board. (3) Branching into additional foreign countries. After giving the Board 12 business days prior written notice, a banking organization that operates branches in two or more foreign coun-tries may establish a branch in an ad-ditional foreign country.The for-eign bank must provide reasonable ad-vance notice of its intent temporarily to utilize additional locations, and the Board may impose such conditions in connection with its determination as it deems necessary. (6) After-the-fact Board approval. Where a foreign bank proposes to es-tablish an office in the United States through the acquisition of, or merger or consolidation with, another foreign bank with an office in the United States, the Board may, in its discre-tion, allow the acquisition, merger," to answer the question: "Does the issuance of commercial paper in the United States by the domestic operations of a foreign bank require prior notice to the Board or Board approval?"</t>
  </si>
  <si>
    <t>based on the following content: "(2) The foreign banks have used their U.S. offices or affiliates to act as liai-son with the U.S. issuer and the lead underwriter in the United States, to prepare documentation and to provide other services in connection with the underwriting. In some cases, the U.S. offices or affiliates that assisted the foreign bank with the underwriting re-ceive a substantial portion of the rev-enue generated by the foreign bank’s participation in the underwriting. In other cases, the U.S. offices receive ‘‘credit’’ from the head office of the foreign bank for their assistance in generating profits arising from the un-derwriting. (3) By assuming the underwriting risk and booking the underwriting fees in their foreign offices or affiliates, the foreign banks are able to take advan-tage of an exemption under U.S. securi-ties laws; a foreign underwriter is not required to register in the United States if the underwriter either does not distribute any of the securities in the United States or distributes them only through a registered broker-deal-er. (c) Permissible scope of underwriting activities. (1) A foreign bank that is sub-ject to the BHC Act may engage in un-derwriting activities in the United States only if it has been authorized under section 4 of the Act. 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 (2) The Board believes that the posi-tion taken by the foreign banks is not supported by the Board’s regulations or policies. Section 225.124 of the Board’s Regulation Y (12 CFR 225.124(d)) states that a foreign bank will not be consid-ered to be engaged in the activity of underwriting in the United States if the shares to be underwritten are dis-tributed outside the United States.(c)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 K, 64 FR 58781, Nov. 1, 1999] § 211.605 Permissible underwriting ac-tivities of foreign banks. (a) Introduction. A number of foreign banks that are subject to the Bank Holding Company Act (‘‘BHC Act’’) have participated as co-managers in the underwriting of securities to be dis-tributed in the United States despite the fact that the foreign banks in ques-tion do not have authority to engage in underwriting activity in the United States under either the Gramm-Leach- Bliley Act (‘‘GLB Act’’) or section 4(c)(8) of the BHC Act (12 U.S.C. 1843(c)(8)). This interpretation clarifies the scope of existing restrictions on underwriting by such foreign banks with respect to securities that are dis-tributed in the United States. (b) Underwriting transactions engaged in by foreign banks. (1) In the trans-actions in question, a foreign bank 
VerDate Sep&lt;11&gt;2014 17:08 Jun 13, 2022 Jkt 256036 PO 00000 Frm 00357 Fmt 8010 Sfmt 8010 Q:\12\12V2.TXT PC31kpayne on VMOFRWIN702 with $$_JOB
348 12 CFR Ch. II (1–1–22 Edition) § 211.605 typically becomes a member of the un-derwriting syndicate for securities that are registered and intended to be dis-tributed in the United States. The lead underwriter, usually a registered U.S. broker-dealer not affiliated with the foreign bank, agrees to be responsible for distributing the securities being un-derwritten. The underwriting obliga-tion is assumed by a foreign office or affiliate of the foreign bank.211.603 Commodity swap transactions. 211.604 Data processing activities. 211.605 Permissible underwriting activities of foreign banks. AUTHORITY: 12 U.S.C. 221 et seq., 1818, 1835a, 1841 et seq., 3101 et seq., 3901 et seq., and 5101 et seq.; 15 U.S.C. 1681s, 1681w, 6801 and 6805. Subpart A—International Oper-ations of U.S. Banking Organi-zations SOURCE: Reg.bank regulatory framework. The definition in Regula-tion K, however, does not authorize foreign banking organizations to evade regulatory restrictions on securities 
VerDate Sep&lt;11&gt;2014 17:08 Jun 13, 2022 Jkt 256036 PO 00000 Frm 00358 Fmt 8010 Sfmt 8010 Q:\12\12V2.TXT PC31kpayne on VMOFRWIN702 with $$_JOB
349 Federal Reserve System § 212.2 activities in the United States by di-rectly underwriting securities to be distributed in the United States or by using U.S.(d) Conclusion. The Board finds that the underwriting of securities to be dis-tributed in the United States is an ac-tivity conducted in the United States, regardless of the location at which the underwriting risk is assumed and the underwriting fees are booked. Con-sequently, any banking organization that wishes to engage in such activity must either be a financial holding com-pany under the GLB Act or have au-thority to engage in underwriting ac-tivity under section 4(c)(8) of the BHC Act (so-called ‘‘section 20 authority’’).In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 to answer the question: "What is the scope of permissible securities underwriting activities of foreign banking organizations in the United States?"</t>
  </si>
  <si>
    <t>based on the following content: "(f) An Edge corporation is engaged in banking if it is ordinarily engaged in the business of accepting deposits in the United States from nonaffiliated persons. (g) Engaged in business or engaged in activities in the United States means maintaining and operating an office (other than a representative office) or subsidiary in the United States.The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States.A representative office may engage in: (i) Representational and administrative functions. Representational and admin-istrative functions in connection with the banking activities of the foreign bank, which may include soliciting new business for the foreign bank; con-ducting research; acting as liaison be-tween the foreign bank’s head office and customers in the United States; performing preliminary and servicing steps in connection with lending;11or performing back-office functions; but shall not include contracting for any deposit or deposit-like liability, lend-ing money, or engaging in any other banking activity for the foreign bank; (ii) Credit approvals under certain cir-cumstances.International banking and finance have undergone considerable growth and change in recent years. It is in-creasingly common, for example, for United States institutions to have di-rect or indirect offices in foreign coun-tries and to engage in activities at those offices that are domestically as well as internationally oriented. In this climate, United States banking or-ganizations would be placed at a com-petitive disadvantage if their minority investments in foreign companies were limited to those companies that do no domestic business in the United States.(2) The foreign banks have used their U.S. offices or affiliates to act as liai-son with the U.S. issuer and the lead underwriter in the United States, to prepare documentation and to provide other services in connection with the underwriting. In some cases, the U.S. offices or affiliates that assisted the foreign bank with the underwriting re-ceive a substantial portion of the rev-enue generated by the foreign bank’s participation in the underwriting. In other cases, the U.S.Furthermore, where the activities to be conducted in the United States by the foreign company are banking or closely related to banking, it does not appear that any regulatory or super-visory purpose would be served by pro-hibiting a minority investment in the foreign firm by a United States bank-ing organization. In view of these considerations, the Board has reviewed its policy relating to the activities that may be engaged in the United States by foreign compa-nies (including foreign banks) in which Edge Corporations, member banks, and bank holding companies invest." to answer the question: "Does the use by a foreign banking organization of U.S. offices or subsidiaries to place or accept orders on an exchange for customers constitute engaging in business in the United States?"</t>
  </si>
  <si>
    <t>based on the following content: "The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211.23(f)(5)(ii).601 et seq.) shall be limited to: (1) Foreign banks; (2) Domestic or foreign organizations formed for the sole purpose of holding shares of a foreign bank; (3) Foreign organizations formed for the sole purpose of performing nomi-nee, fiduciary, or other banking serv-ices incidental to the activities of a foreign branch or foreign bank affiliate of the member bank; and (4) Subsidiaries established pursuant to §211.4(a)(8) of this part. (c) Eligible investments.(2) Assets devoted to, or revenues or net income derived from, activities listed in §211.10(a) shall be considered banking assets, or revenues or net in-come derived from the banking busi-ness, when conducted within the for-eign banking organization by a foreign bank or its subsidiaries. (c) Limited exemptions available to for-eign banking organizations in certain cir-cumstances. The following shall apply where a foreign bank meets the re-quirements of paragraph (a) of this sec-tion but its ultimate parent does not: (1) Such foreign bank shall be enti-tled to the(2) Continuing activities and invest-ments. (i) A foreign banking organiza-tion that ceases to be eligible for the exemptions of this section may con-tinue to engage in activities or retain investments commenced or acquired prior to the end of the first fiscal year for which its annual report reflects nonconformance with paragraph (a) or (c) of this section.(a) Qualifying foreign banking organi-zations. Unless specifically made eligi-ble for the exemptions by the Board, a foreign banking organization shall qualify for the exemptions afforded by this section only if, disregarding its United States banking, more than half of its worldwide business is banking; and more than half of its banking busi-ness is outside the United States.10In order to qualify, a foreign banking or-ganization shall: (1) Meet at least two of the following requirements: (i) Banking assets held outside the United States exceed total worldwide nonbanking assets;" to answer the question: "May subsidiaries of foreign banking organizations use the fiduciary exemption in Regulation K to hold title to U.S. real estate in connection with the bank's service as trustee of foreign-based investment trusts?"</t>
  </si>
  <si>
    <t>based on the following content: "In approving an application under this paragraph (c)(1)(iii), the Board, after requesting and taking into consideration the views of the licensing authority, may impose any conditions or restrictions relating to the activi-ties or business operations of the pro-posed branch, agency, or commercial lending company subsidiary, including restrictions on sources of funding. The Board shall coordinate with the licens-ing authority in the implementation of such conditions or restrictions. (2) Additional standards. In acting on any application under this subpart, the Board may take into account: (i) Consent of home country supervisor.3103(a)(7)), the Board may not approve an application to es-tablish a branch through a change in status of an agency or limited branch outside the foreign bank’s home state unless: (A) The establishment and operation of such branch is permitted by such state; and (B) Such agency or branch has been in operation in such state for a period of time that meets the state’s min-imum age requirement permitted under section 44(a)(5) of the Federal Deposit Insurance Act (12 U.S.C. 183u(a)(5)). (4) Board conditions on approval.(v) Federal branch or federal agency. In the case of an application to establish a federal branch or federal agency, compliance with the publication proce-dures of the Comptroller shall satisfy the publication requirement of this section. Comments regarding the appli-cation should be sent to the Board and the Comptroller. (3) Written comments. (i) Within 30 days after publication, as required in paragraph (b)(2) of this section, any person may submit to the Board writ-ten comments and data on an applica-tion.(5) Coordination with other regulators. Upon receipt of an application by a for-eign bank under this section, the Board shall promptly notify, consult with, and consider the views of the licensing authority. (c) Standards for approval of U.S. of-fices of foreign banks—(1) Mandatory standards—(i) General. As specified in section 7(d) of the IBA (12 U.S.C.(e) Termination of federal branch or federal agency. The Board may transmit to the Comptroller a recommendation that the license of a federal branch or federal agency be terminated if the 
VerDate Sep&lt;11&gt;2014 17:08 Jun 13, 2022 Jkt 256036 PO 00000 Frm 00344 Fmt 8010 Sfmt 8010 Q:\12\12V2.TXT PC31kpayne on VMOFRWIN702 with $$_JOB
335 Federal Reserve System § 211.(3) Is conducted as agent rather than as principal, provided that the activity is one that could be conducted by a state-chartered bank headquartered in the same state in which the branch or agency is licensed; or (4) Any other activity that the Board has determined may be conducted by any state branch or state agency of a foreign bank without further applica-tion to the Board. (c) Contents of application." to answer the question: "Is Board approval required for the conversion of (i) a federally licensed agency to a state-licensed agency or (ii) a state-licensed agency to a federally licensed agency?"</t>
  </si>
  <si>
    <t>based on the following content: "§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 to answer the question: "To which federal banking agency should a depository organization that seeks a regulatory exemption from the prohibitions of the Interlocks Act submit an exemption request?"</t>
  </si>
  <si>
    <t>based on the following content: "19.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assets.(a) Community. A management offi-cial of a depository organization may not serve at the same time as a man-agement official of an unaffiliated de-pository organization if the depository organizations in question (or a deposi-tory institution affiliate thereof) have offices in the same community. (b) RMSA.(b)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to answer the question: "When are depository organizations considered "affiliated" through common ownership and therefore not subject to the Interlocks Act?"</t>
  </si>
  <si>
    <t>based on the following content: "§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 to answer the question: "In cases where multiple depository organizations each have a controlling ownership interest in a joint venture, would the Interlocks Act prohibit an interlock between a parent depository organization investor and the subsidiary joint venture?"</t>
  </si>
  <si>
    <t>based on the following content: "(d) Contiguous or adjacent cities, towns, or villages means cities, towns, or vil-lages whose borders touch each other or whose borders are within 10 road miles of each other at their closest points. The property line of an office located in an unincorporated city, town, or village is the boundary line of that city, town, or village for the pur-pose of this definition. (e) Depository holding company means a bank holding company or a savings and loan holding company (as more fully defined in section 202 of the Inter-locks Act (12 U.S.C.3201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Affiliate.II (1–1–22 Edition) § 212.2 one of the organizations and the per-centage is substantially dispropor-tionate to that person’s ownership of shares in the other organization. (b) Area median income means: (1) The median family income for the metropolitan statistical area (MSA), if a depository organization is located in an MSA; or (2) The statewide nonmetropolitan median family income, if a depository organization is located outside an MSA. (c) Community means a city, town, or village, and contiguous and adjacent cities, towns, or villages.[64 FR 51679, Sept. 24, 1999] 
VerDate Sep&lt;11&gt;2014 17:08 Jun 13, 2022 Jkt 256036 PO 00000 Frm 00362 Fmt 8010 Sfmt 8010 Q:\12\12V2.TXT PC31kpayne on VMOFRWIN702 with $$_JOB
353 Federal Reserve System Pt. 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or (4) Is deemed to be in ‘‘troubled con-dition’’ as defined in 12 CFR 225.71. (c) Duration. Unless a shorter expira-tion period is provided in the Board ap-proval, an exemption permitted by paragraph (a) of this section may con-tinue so long as it does not result in a monopoly or substantial lessening of competition, or is unsafe or unsound. If the Board grants an interlock exemp-tion in reliance upon a presumption under paragraph (b) of this section, the interlock may continue for three years, unless otherwise provided by the Board in writing. [64 FR 51679, Sept. 24, 1999] § 212.7 Change in circumstances. (a) Termination. A management offi-cial shall terminate his or her service or apply for an exemption if a change in circumstances causes the service to become prohibited.(2)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 to answer the question: "Should water masses be considered when determining whether cities, towns, or villages are adjacent or within ten road miles of each other for purposes of the community prohibition in the Interlocks Act?"</t>
  </si>
  <si>
    <t>based on the following content: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laws.(a) Community. A management offi-cial of a depository organization may not serve at the same time as a man-agement official of an unaffiliated de-pository organization if the depository organizations in question (or a deposi-tory institution affiliate thereof) have offices in the same community. (b) RMSA.(b)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assets.(2) The term management official does not include: (i) A person whose management func-tions relate exclusively to the business of retail merchandising or manufac-turing; (ii) A person whose management functions relate principally to a for-eign commercial bank’s business out-side the United States; or (iii) A person described in the pro-visos of section 202(4) of the Interlocks Act (referring to an officer of a State- chartered savings bank, cooperative bank, or trust company that neither makes real estate mortgage loans nor accepts savings).(b)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to answer the question: "Would a person's service as a management official of a foreign bank trigger an interlock for purposes of the Interlocks Act if the person also serves as a management official of an unaffiliated U.S. depository organization?"</t>
  </si>
  <si>
    <t>based on the following content: "19.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years;The prohibitions of §212.3 do not apply in the case of any one or more of the following organizations or to a sub-sidiary thereof: (a) A depository organization that has been placed formally in liquida-tion, or which is in the hands of a re-ceiver, conservator, or other official exercising a similar function; (b) A corporation operating under section 25 or section 25A of the Federal Reserve Act (12 U.S.C. 601 et seq. and 12 U.S.C." to answer the question: "Is an interlock between a depository institution and a trust company subject to the prohibitions of the Interlocks Act and the Interlocks Rule?"</t>
  </si>
  <si>
    <t>based on the following content: "(n) Representative or nominee means a natural person who serves as a manage-ment official and has an obligation to act on behalf of another person with re-spect to management responsibilities. The Board will find that a person has 
VerDate Sep&lt;11&gt;2014 17:08 Jun 13, 2022 Jkt 256036 PO 00000 Frm 00360 Fmt 8010 Sfmt 8010 Q:\12\12V2.TXT PC31kpayne on VMOFRWIN702 with $$_JOB
351 Federal Reserve System § 212.3 an obligation to act on behalf of an-other person only if the first person has an agreement, express or implied, to act on behalf of the second person with respect to management respon-sibilities.The Board will determine, after giving the affected persons an op-portunity to respond, whether a person is a representative or nominee. (o) Total assets. (1) The term total as-sets means assets measured on a con-solidated basis and reported in the most recent fiscal year-end Consoli-dated Report of Condition and Income. (2) The term total assets does not in-clude: (i) Assets of a diversified savings and loan holding company as defined by section 10(a)(1)(F) of the Home Owners’ Loan Act (12 U.S.C.19.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laws.(3) The Board may require that any interlock permitted under this para-graph (h) be terminated if a change in circumstances occurs with respect to one of the interlocked depository orga-nizations that would have provided a basis for disapproval of the interlock during the notice period.(b)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to answer the question: "Under what circumstances would the Board find that a person is a "representative or nominee" of another person for purposes of the Interlocks Act and the Interlocks Rule?"</t>
  </si>
  <si>
    <t>based on the following content: "[64 FR 51679, Sept. 24, 1999] 
VerDate Sep&lt;11&gt;2014 17:08 Jun 13, 2022 Jkt 256036 PO 00000 Frm 00362 Fmt 8010 Sfmt 8010 Q:\12\12V2.TXT PC31kpayne on VMOFRWIN702 with $$_JOB
353 Federal Reserve System Pt. 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or (4) Is deemed to be in ‘‘troubled con-dition’’ as defined in 12 CFR 225.71. (c) Duration. Unless a shorter expira-tion period is provided in the Board ap-proval, an exemption permitted by paragraph (a) of this section may con-tinue so long as it does not result in a monopoly or substantial lessening of competition, or is unsafe or unsound. If the Board grants an interlock exemp-tion in reliance upon a presumption under paragraph (b) of this section, the interlock may continue for three years, unless otherwise provided by the Board in writing. [64 FR 51679, Sept. 24, 1999] § 212.7 Change in circumstances. (a) Termination. A management offi-cial shall terminate his or her service or apply for an exemption if a change in circumstances causes the service to become prohibited.(b)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assets.(c) Major assets. A management offi-cial of a depository organization with total assets exceeding $10 billion (or any affiliate of such an organization) may not serve at the same time as a management official of an unaffiliated depository organization with total as-sets exceeding $10 billion (or any affil-iate of such an organization), regard-less of the location of the two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to answer the question: "What is the time limit on an exception for interlocking service by a management official of a depository organization that is in danger of closing?"</t>
  </si>
  <si>
    <t>based on the following content: "Revenue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laws.(2) The term management official does not include: (i) A person whose management func-tions relate exclusively to the business of retail merchandising or manufac-turing; (ii) A person whose management functions relate principally to a for-eign commercial bank’s business out-side the United States; or (iii) A person described in the pro-visos of section 202(4) of the Interlocks Act (referring to an officer of a State- chartered savings bank, cooperative bank, or trust company that neither makes real estate mortgage loans nor accepts savings).(2)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 to answer the question: "Are all management officials of a diversified savings and loan holding company subject to the prohibitions in the Interlocks Act and the Interlocks Rule?"</t>
  </si>
  <si>
    <t>based on the following content: "(2)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Feb.N, 8 FR 17290, Dec. 24, 1943. Redesig-nated at 27 FR 1719, Feb. 22, 1962] PART 215—LOANS TO EXECUTIVE OFFICERS, DIRECTORS, AND PRINCIPAL SHAREHOLDERS OF MEMBER BANKS (REGULATION O) Sec. 215.1 Authority, purpose, and scope. 215.2 Definitions. 215.3 Extension of credit. 215.4 General prohibitions.The following restrictions on exten-sions of credit by a member bank to any of its executive officers apply in addition to any restrictions on exten-sions of credit by a member bank to in-siders of itself or its affiliates set forth elsewhere in this part. The restrictions of this section apply only to executive officers of the member bank and not to executive officers of its affiliates.(b)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 to answer the question: "Does Regulation O apply to extensions of credit to insiders made by U.S. branches or agencies of foreign banks?"</t>
  </si>
  <si>
    <t>based on the following content: "(a) Definitions. For the purposes of this section, the following definitions apply: (1) Principal shareholder of a member bank means any person other than an insured bank, or a foreign bank as de-fined in 12 U.S.C. 3101(7), that, directly or indirectly, owns, controls, or has power to vote more than 10 percent of any class of voting securities of the member bank. The term includes a per-son that controls a principal share-holder (e.g., a person that controls a bank holding company).or (ii)(A) The person directly or indi-rectly owns, controls, or has the power to vote more than 10 percent of any class of voting securities of the com-pany or bank; and (B) No other person owns, controls, or has the power to vote a greater per-centage of that class of voting securi-ties.3101(7). (g) Immediate family means the spouse of an individual, the individual’s minor children, and any of the individual’s children (including adults) residing in the individual’s home. (h) Insider means an executive offi-cer, director, or principal shareholder, and includes any related interest of such a person. (i) Lending limit. The lending limit for a member bank is an amount equal to the limit of loans to a single borrower established by section 5200 of the Re-vised Statutes,212 U.S.C. 84.and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(b).Shares owned or controlled by a member of an individ-ual’s immediate family are considered to be held by the individual. (2) A principal shareholder of a mem-ber bank does not include a company of which a member bank is a subsidiary. (n) Related interest of a person means: (1) A company that is controlled by that person; or (2) A political or campaign com-mittee that is controlled by that per-son or the funds or services of which will benefit that person. (o) Subsidiary has the meaning given in 12 U.S.C.(2) A person is presumed to have con-trol, including the power to exercise a controlling influence over the manage-ment or policies, of a company or bank if: (i) The person is: (A) An executive officer or director of the company or bank; and (B) Directly or indirectly owns, con-trols, or has the power to vote more than 10 percent of any class of voting securities of the company or bank; or (ii)(A) The person directly or indi-rectly owns, controls," to answer the question: "Could an estate or trust that owns or controls voting securities of a member bank be considered an insider of the member bank?"</t>
  </si>
  <si>
    <t>based on the following content: "(a) Definitions. For the purposes of this section, the following definitions apply: (1) Principal shareholder of a member bank means any person other than an insured bank, or a foreign bank as de-fined in 12 U.S.C. 3101(7), that, directly or indirectly, owns, controls, or has power to vote more than 10 percent of any class of voting securities of the member bank. The term includes a per-son that controls a principal share-holder (e.g., a person that controls a bank holding company).1828(j)(3)(B). (k) Pay an overdraft on an account means to pay an amount upon the order of an account holder in excess of funds on deposit in the account. (l) Person means an individual or a company. (m)(1) Principal shareholder means a person (other than an insured bank) that directly or indirectly, or acting through or in concert with one or more persons, owns, controls, or has the power to vote more than 10 percent of any class of voting securities of a mem-ber bank or company.5412). (b) Purpose and scope. (1) This part governs any extension of credit made by a member bank to an executive offi-cer, director, or principal shareholder of the member bank, of any company of which the member bank is a sub-sidiary, and of any other subsidiary of that company.or (ii)(A) The person directly or indi-rectly owns, controls, or has the power to vote more than 10 percent of any class of voting securities of the com-pany or bank; and (B) No other person owns, controls, or has the power to vote a greater per-centage of that class of voting securi-ties.II (1–1–22 Edition) § 215.4 
3This prohibition does not apply to the payment by a member bank of an overdraft of a principal shareholder of the member bank, unless the principal shareholder is also an executive officer or director. This prohibi-tion also does not apply to the payment by a which the member bank is a subsidiary or to any other subsidiary of that com-pany. (d) Aggregate lending limit—(1) General limit.3101(7). (g) Immediate family means the spouse of an individual, the individual’s minor children, and any of the individual’s children (including adults) residing in the individual’s home. (h) Insider means an executive offi-cer, director, or principal shareholder, and includes any related interest of such a person. (i) Lending limit. The lending limit for a member bank is an amount equal to the limit of loans to a single borrower established by section 5200 of the Re-vised Statutes,212 U.S.C. 84." to answer the question: "Is the executor of an estate that owns more than 10 percent of a member bank a principal shareholder of the member bank?"</t>
  </si>
  <si>
    <t>based on the following content: "(a)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features.(ii) If a member bank has adopted a resolution authorizing a higher limit pursuant to paragraph (d)(2)(i) of this section and subsequently fails to meet the requirements of paragraph (d)(2)(i)(C) or (d)(2)(i)(D) of this section, the member bank shall not extend any additional credit (including a renewal of any existing extension of credit) to any insider of the bank or its affiliates unless such extension or renewal is consistent with the general limit in paragraph (d)(1) of this section. (3) Exceptions.(d) Aggregate lending limit—(1) General limit. A member bank may not extend credit to any insider of the bank or in-sider of its affiliates unless the exten-sion of credit is in an amount that, when aggregated with the amount of all outstanding extensions of credit by that bank to all such insiders, does not exceed the bank’s unimpaired capital and unimpaired surplus (as defined in §215.2(i) of this part). (2) Member banks with deposits of less than $100,000,000.(b)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 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 (3) Approval by the board of directors under paragraphs (b)(1) and (b)(2) of this section is not required for an ex-tension of credit that is made pursuant to a line of credit that was approved under paragraph (b)(1) of this section within 14 months of the date of the ex-tension of credit. The extension of credit must also be in compliance with the requirements of §215.4(a) of this part. (4) Participation in the discussion, or any attempt to influence the voting, by the board of directors regarding an ex-tension of credit constitutes indirect participation in the voting by the board of directors on an extension of credit. (c) Individual lending limit. No mem-ber bank may extend credit to any in-sider of the bank or insider of its affili-ates in an amount that, when aggre-gated with the amount of all other ex-tensions of credit by the member bank to that person and to all related inter-ests of that person, exceeds the lending limit of the member bank specified in §215.2(i) of this part.(2)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 to answer the question: "Would a guarantee by an insider for an extension of credit by a member bank to a third party be treated as an extension of credit to the insider?"</t>
  </si>
  <si>
    <t>based on the following content: "11, 2006; 84 FR 4241, Feb. 14, 2019; 84 FR 61797, Nov. 13, 2019] § 215.3 Extension of credit. (a) An extension of credit is a making or renewal of any loan, a granting of a line of credit, or an extending of credit in any manner whatsoever, and in-cludes: (1) A purchase under repurchase agreement of securities, other assets, or obligations; (2) An advance by means of an over-draft, cash item, or otherwise;(f) Tangible economic benefit rule—(1) In general. An extension of credit is considered made to an insider to the 
VerDate Sep&lt;11&gt;2014 17:08 Jun 13, 2022 Jkt 256036 PO 00000 Frm 00396 Fmt 8010 Sfmt 8010 Q:\12\12V2.TXT PC31kpayne on VMOFRWIN702 with $$_JOB
387 Federal Reserve System § 215.4 extent that the proceeds are trans-ferred to the insider or are used for the tangible economic benefit of the in-sider.(2)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Feb.(c) Non-interest-bearing deposits to the credit of a bank are not considered loans, advances, or extensions of credit to the bank of deposit; nor is the giving of immediate credit to a bank upon un-collected items received in the ordi-nary course of business considered to be a loan, advance or extension of cred-it to the depositing bank. (d) For purposes of §215.4 of this part, an extension of credit by a member bank is considered to have been made at the time the bank enters into a binding commitment to make the ex-tension of credit.(e) A participation without recourse is considered to be an extension of credit by the participating bank, not by the originating bank. (f) Tangible economic benefit rule—(1) In general.(c)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 to answer the question: "When is an extension of credit to an estate or trust treated as being made to a beneficiary of the estate or trust?"</t>
  </si>
  <si>
    <t>based on the following content: "(a)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features.3101(7)). (b) Public disclosure. (1) Upon receipt of a written request from the public, a member bank shall make available the names of each of its executive officers and each of its principal shareholders to whom, or to whose related interests, the member bank had outstanding as of the end of the latest previous quarter of the year, an extension of credit that, when aggregated with all other out-standing extensions of credit at such time from the member bank to such person and to all related interests of such person, equaled or exceeded 5 per-cent of the member bank’s capital and unimpaired surplus or $500,000, which-ever amount is less.(b)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 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 (3) Approval by the board of directors under paragraphs (b)(1) and (b)(2) of this section is not required for an ex-tension of credit that is made pursuant to a line of credit that was approved under paragraph (b)(1) of this section within 14 months of the date of the ex-tension of credit. The extension of credit must also be in compliance with the requirements of §215.4(a) of this part. (4) Participation in the discussion, or any attempt to influence the voting, by the board of directors regarding an ex-tension of credit constitutes indirect participation in the voting by the board of directors on an extension of credit. (c) Individual lending limit. No mem-ber bank may extend credit to any in-sider of the bank or insider of its affili-ates in an amount that, when aggre-gated with the amount of all other ex-tensions of credit by the member bank to that person and to all related inter-ests of that person, exceeds the lending limit of the member bank specified in §215.2(i) of this part.(d) Aggregate lending limit—(1) General limit. A member bank may not extend credit to any insider of the bank or in-sider of its affiliates unless the exten-sion of credit is in an amount that, when aggregated with the amount of all outstanding extensions of credit by that bank to all such insiders, does not exceed the bank’s unimpaired capital and unimpaired surplus (as defined in §215.2(i) of this part). (2) Member banks with deposits of less than $100,000,000.(c)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 to answer the question: "May a member bank offer a discount on loan origination fees to an insider if the discount is not available to members of the public?"</t>
  </si>
  <si>
    <t>based on the following content: "(c)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refinancing,(4) Extensions of credit made to an executive officer, director, or principal 
VerDate Sep&lt;11&gt;2014 17:08 Jun 13, 2022 Jkt 256036 PO 00000 Frm 00392 Fmt 8010 Sfmt 8010 Q:\12\12V2.TXT PC31kpayne on VMOFRWIN702 with $$_JOB
383 Federal Reserve System § 215.The following restrictions on exten-sions of credit by a member bank to any of its executive officers apply in addition to any restrictions on exten-sions of credit by a member bank to in-siders of itself or its affiliates set forth elsewhere in this part. The restrictions of this section apply only to executive officers of the member bank and not to executive officers of its affiliates.N, 8 FR 17290, Dec. 24, 1943. Redesig-nated at 27 FR 1719, Feb. 22, 1962] PART 215—LOANS TO EXECUTIVE OFFICERS, DIRECTORS, AND PRINCIPAL SHAREHOLDERS OF MEMBER BANKS (REGULATION O) Sec. 215.1 Authority, purpose, and scope. 215.2 Definitions. 215.3 Extension of credit. 215.4 General prohibitions.the title designates the officer an assistant; or the officer is serving without salary or other compensation.1The chairman of the board, the president, every vice president, the cashier, the secretary, and the treasurer of a company or bank are considered executive officers, un-less the officer is excluded, by resolu-tion of the board of directors or by the bylaws of the bank or company, from participation (other than in the capac-ity of a director) in major policy-making functions of the bank or com-pany, and the officer does not actually participate therein.and the officer does not actually participate therein. (2) Extensions of credit to an execu-tive officer of an affiliate of a bank are not subject to §§215.4, 215.6, and 215.8 if— (i) The executive officer is excluded, by resolution of the board of directors or by the bylaws of the bank, from par-ticipation in major policymaking func-tions of the bank, and the executive of-ficer does not actually participate in such functions; (ii) The affiliate does not control the bank; (iii) As determined annually," to answer the question: "What types of properties and how many properties may qualify as a "residence" of an executive officer for purposes of the "residence" exception to the restrictions on extensions of credit to executive officers?"</t>
  </si>
  <si>
    <t>based on the following content: "223.56 What transactions are exempt from the market-terms requirement of section 23B? Subpart G—Application of Sections 23A and 23B to U.S. Branches and Agen-cies of Foreign Banks 223.61 How do sections 23A and 23B apply to U.S. branches and agencies of foreign banks? Subpart H—Miscellaneous Interpretations 223.71 How do sections 23A and 23B apply to transactions in which a member bank purchases from one affiliate an asset re-lating to another affiliate? Subpart I—Savings Associations— Transactions with Affiliates 223.72 Transactions with affiliates. AUTHORITY: 12 U.S.C. 371c(b)(1)(E), (b)(2)(A), and (f), 371c–1(e), 1828(j), 1468(a), and section 312(b)(2)(A) of the Dodd-Frank Wall Street Reform and Consumer Protection Act (12 U.S.C. 5412). SOURCE: 67 FR 76604, Dec. 12, 2002, unless otherwise noted. Subpart A—Introduction and Definitions § 223.1 Authority, purpose, and scope. (a) Authority. The Board of Governors of the Federal Reserve System (Board) has issued this part (Regulation W) under the authority of sections 23A(f) and 23B(e) of the Federal Reserve Act (FRA) (12 U.S.C. 371c(f), 371c–1(e)) sec-tion 11 of the Home Owners’ Loan Act (12 U.S.C. 1468), and section 312(b)(2)(A) of the Dodd-Frank Wall Street Reform and Consumer Protection Act (12 U.S.C. 5412). (b) Purpose. Sections 23A and 23B of the Federal Reserve Act (12 U.S.C. 371c, 371c–1) establish certain quantitative limits and other prudential require-ments for loans, purchases of assets, and certain other transactions between a member bank and its affiliates. This regulation implements sections 23A and 23B by defining terms used in the statute, explaining the statute’s re-quirements, and exempting certain transactions. (c) Scope.[Reg.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part?1468(a)). Sec-tion 11(a) applies sections 23A and 23B of the FRA (12 U.S.C. 371c and 371c1) to every savings association in the same manner and to the same extent as if the association were a member bank; prohibits certain types of transactions with affiliates; and authorizes the Board to impose additional restrictions on a savings association’s transactions with affiliates. (2) For the purposes of this subpart, ‘‘savings association’’ is defined at sec-tion 3 of the Federal Deposit Insurance Act (12 U.S.C.(c) Scope. Sections 23A and 23B and this regulation apply by their terms to ‘‘member banks’’—that is, any national bank, State bank, trust company, or other institution that is a member of the Federal Reserve System. In addi-tion, the Federal Deposit Insurance Act (12 U.S.C.(15)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 to answer the question: "Has Regulation W been revised to reflect the amendments to sections 23A and 23B of the Federal Reserve Act (FRA) from the Dodd-Frank Wall Street Reform and Consumer Protection Act (Dodd-Frank Act)?"</t>
  </si>
  <si>
    <t>based on the following content: "12, 2002, unless otherwise noted. Subpart A—Introduction and Definitions § 223.1 Authority, purpose, and scope. (a) Authority. The Board of Governors of the Federal Reserve System (Board) has issued this part (Regulation W) under the authority of sections 23A(f) and 23B(e) of the Federal Reserve Act (FRA) (12 U.S.C. 371c(f), 371c–1(e)) sec-tion 11 of the Home Owners’ Loan Act (12 U.S.C.[Reg.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action.12 and the collateral requirements of §223.14, and is otherwise permitted under this regulation; or (2) Making reference to such a guar-antee, acceptance, letter of credit, or cross-affiliate netting arrangement if otherwise required by law. § 223.55 What are the standards under which the Board may grant exemp-tions from the requirements of sec-tion 23B?12, 2002, as amended at 73 FR 54308, Sept. 19, 2008; 73 FR 55709, Sept. 26, 2008; 74 FR 6226, 6227, Feb. 6, 2009] § 223.43 What are the standards under which the Board may grant addi-tional exemptions from the require-ments of section 23A? (a) The standards.(b)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 to answer the question: "Where can I find Board interpretations and statements concerning Regulation W?"</t>
  </si>
  <si>
    <t>based on the following content: "Provision of Regulation W Application (1) 12 CFR 223.2(a)(8)—‘‘Affiliate’’ includes a fi-nancial subsidiary.Does not apply. Savings association subsidiaries do not meet the statutory definition of financial subsidiary.Savings association subsidiaries do not meet the statutory definition of financial subsidiary. (2) 12 CFR 223.2(a)(12)—Determination that ‘‘affiliate’’ includes other types of companies.Read to include the following statement: ‘‘Affiliate also includes any company that the Board determines, by order or regulation, to present a risk to the safety and soundness of the savings association.’’ (3) 12 CFR 223.2(b)(1)(ii)—‘‘Affiliate’’ includes a subsidiary that is a financial subsidiary.Does not apply.177(c)))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VerDate Sep&lt;11&gt;2014 17:04 Jun 02," to answer the question: "Is a company that controls a subsidiary of a member bank (but does not control the bank or otherwise meet the definition of "affiliate" in section 223.2 of Regulation W) an affiliate of the bank?"</t>
  </si>
  <si>
    <t>based on the following content: "177(c)))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VerDate Sep&lt;11&gt;2014 17:04 Jun 02,(10)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 to answer the question: "If a foreign government controls a member bank and another company, is the company an affiliate of the bank?"</t>
  </si>
  <si>
    <t>based on the following content: "A financial subsidiary of the member bank; (9) Companies held under merchant banking or insurance company investment authority—(i) In general. Any company in which a holding company of the member bank owns or controls, di-rectly or indirectly, or acting through one or more other persons, 15 percent or more of the equity capital pursuant to section 4(k)(4)(H) or (I) of the Bank Holding Company Act (12 U.S.C. 1843(k)(4)(H) or (I)). (ii) General exemption.and (ii) The member bank and its affili-ates do not own or control in the ag-gregate more than 5 percent of any class of voting securities or of the eq-uity capital of the investment com-pany (excluding securities held by the member bank or an affiliate in good faith in a fiduciary capacity, unless the member bank or affiliate holds the se-curities for the benefit of the member bank or affiliate, or the shareholders, employees, or subsidiaries of the mem-ber bank or affiliate). (3) Example.1843(k)(4)(H)) (but only to the extent that the proceeds of the transaction are used for the purpose of funding the affiliate’s merchant banking activi-ties); (iv) Insurance company investment activities pursuant to section 4(k)(4)(I) of the Bank Holding Company Act (12 U.S.C. 1843(k)(4)(I)); or (v) Any other activity designated by the Board; (2) A portfolio company (as defined in the merchant banking subpart of Regu-lation Y (12 CFR 225.The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bank’s carrying value of the shares of the underwriter is not adjusted for purposes of this part, and the member bank must con-tinue to value the investment at $500. If, however, the member bank contrib-utes $100 of additional capital to the se-curities underwriter, the member bank must value the aggregate investment at $600. (c) Treatment of an affiliate’s invest-ments in, and extensions of credit to, a fi-nancial subsidiary of a member bank—(1) Investments.(5)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 to answer the question: "Would a merchant banking or insurance company investment portfolio company trigger the presumption of affiliation in section 223.2(a)(9)(i) of Regulation W if the holding company of the member bank controls 12 percent of the equity capital and voting stock of the portfolio company under the merchant banking or insurance company investment authority of section 4(k)(4)(H) or (I) of the Bank Holding Company Act (BHC Act), and 4 percent of the equity capital and voting stock of the portfolio company under section 4(c)(6) of the BHC Act?"</t>
  </si>
  <si>
    <t>based on the following content: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VerDate Sep&lt;11&gt;2014 17:04 Jun 02," to answer the question: "Under what circumstances is a company excluded from the definition of "affiliate" because it engages in holding the premises of the member bank?"</t>
  </si>
  <si>
    <t>based on the following content: "(e)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 (3) Ownership or control of securities by subsidiary. A company controls securi-ties, assets, or other ownership inter-ests owned or controlled, directly or in-directly, by any subsidiary (including a subsidiary depository institution) of the company. (4) Ownership or control of convertible instruments. A company or shareholder that owns or controls instruments (in-cluding options or warrants) that are convertible or exercisable, at the op-tion of the holder or owner, into securi-ties, controls the securities, unless the company or shareholder presents infor-mation to the Board that dem-onstrates, to the Board’s satisfaction, that the company or shareholder should not be deemed to control the se-curities. (5) Ownership or control of nonvoting securities.(5)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 (4) Companies with interlocking direc-torates.(a) Parent institution/subsidiary institu-tion transactions. Transactions with a depository institution if the member bank controls 80 percent or more of the voting securities of the depository in-stitution or the depository institution controls 80 percent or more of the vot-ing securities of the member bank. (b) Transactions between a member bank and a depository institution owned by the same holding company. Trans-actions with a depository institution if the same company controls 80 percent or more of the voting securities of the member bank and the depository insti-tution.(2)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to answer the question: "Does a company control another company if the first company consolidates the other company on its financial statements?"</t>
  </si>
  <si>
    <t>based on the following content: "up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prohibition?II (1–1–22 Edition) § 223.3 (d) Capital stock and surplus means the sum of: (1) A member bank’s tier 1 and tier 2 capital under the capital rule of the ap-propriate Federal banking agency, based on the member bank’s most re-cent consolidated Report of Condition and Income filed under 12 U.S.C.(c)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general.The member bank is, how-ever, prohibited from engaging in any 
VerDate Sep&lt;11&gt;2014 17:04 Jun 02, 2022 Jkt 256037 PO 00000 Frm 00138 Fmt 8010 Sfmt 8010 Q:\12\12V3.TXT PC31kpayne on VMOFRWIN702 with $$_JOB
129 Federal Reserve System § 223.22 additional covered transactions with the new affiliate at least until such time as the value of the loan trans-action falls below 10 percent of the member bank’s capital stock and sur-plus.(4) Notwithstanding paragraphs (d)(1) through (3) of this section, for a quali-fying community banking organization (as defined in §217.12 of this chapter) that is subject to the community bank leverage ratio framework (as defined in §217.12 of this chapter), capital stock and surplus equals tier 1 capital (as de-fined in §217.12 of this chapter and cal-culated in accordance with §217.12(b) of this chapter) plus allowances for loan and lease losses or adjusted allowance for credit losses, as applicable.The 10 percent quantitative limit contained in §223.11 does not apply with respect to covered trans-actions between a member bank and a financial subsidiary of the member bank. The 20 percent quantitative limit contained in §223.12 does apply to such transactions." to answer the question: "May a member bank increase the capital stock and surplus used to calculate its Regulation W quantitative limits to reflect capital raised since its last Consolidated Report of Condition and Income (Call Report) as-of date?"</t>
  </si>
  <si>
    <t>based on the following content: "up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general.II (1–1–22 Edition) § 223.3 (d) Capital stock and surplus means the sum of: (1) A member bank’s tier 1 and tier 2 capital under the capital rule of the ap-propriate Federal banking agency, based on the member bank’s most re-cent consolidated Report of Condition and Income filed under 12 U.S.C.(4) Notwithstanding paragraphs (d)(1) through (3) of this section, for a quali-fying community banking organization (as defined in §217.12 of this chapter) that is subject to the community bank leverage ratio framework (as defined in §217.12 of this chapter), capital stock and surplus equals tier 1 capital (as de-fined in §217.12 of this chapter and cal-culated in accordance with §217.12(b) of this chapter) plus allowances for loan and lease losses or adjusted allowance for credit losses, as applicable.The 10 percent quantitative limit contained in §223.11 does not apply with respect to covered trans-actions between a member bank and a financial subsidiary of the member bank. The 20 percent quantitative limit contained in §223.12 does apply to such transactions." to answer the question: "Must a member bank decrease the capital stock and surplus used to calculate its Regulation W quantitative limits to reflect losses or other capital impairments incurred since its last Call Report as-of date?"</t>
  </si>
  <si>
    <t>based on the following content: "(bb) ‘‘Person’’ means an individual, company, trust, joint venture, pool, syndicate, sole proprietorship, unincor-porated organization, or any other form of entity. (cc) ‘‘Principal underwriter’’ has the meaning specified in paragraph (c)(1) of §223.53. (dd) ‘‘Purchase of an asset’’ by a mem-ber bank from an affiliate means the acquisition by a member bank of an asset from an affiliate in exchange for cash or any other consideration, in-cluding an assumption of liabilities.[Reg.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trust.Provision of Regulation W Application (1) 12 CFR 223.2(a)(8)—‘‘Affiliate’’ includes a fi-nancial subsidiary.Does not apply. Savings association subsidiaries do not meet the statutory definition of financial subsidiary.(10)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contracted.Any company in which a major-ity of its directors, trustees, or general partners (or individuals exercising similar functions) constitute a major-ity of the persons holding any such of-fice with the member bank or any com-pany that controls the member bank; (5) Sponsored and advised companies." to answer the question: "Is a sole proprietorship a company for purposes of Regulation W?"</t>
  </si>
  <si>
    <t>based on the following content: "(10)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indirectly,Any company in which a major-ity of its directors, trustees, or general partners (or individuals exercising similar functions) constitute a major-ity of the persons holding any such of-fice with the member bank or any com-pany that controls the member bank; (5) Sponsored and advised companies.Any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 (4) Companies with interlocking direc-torates.and no more than one officer or employee of the holding company serves as a director or trustee (or individual exercising similar func-tions) of the company; or (C) A person that is not affiliated or associated with the holding company owns or controls more than 50 percent of the voting shares of the company, and officers and employees of the hold-ing company do not constitute a ma-jority of the directors or trustees (or individuals exercising similar func-tions) of the company. (iv) Application of rule to private equity funds." to answer the question: "Is a trust established for a business purpose (for example, an employee stock ownership plan or pension plan) a company for purposes of Regulation W?"</t>
  </si>
  <si>
    <t>based on the following content: "(e)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 (3) Ownership or control of securities by subsidiary. A company controls securi-ties, assets, or other ownership inter-ests owned or controlled, directly or in-directly, by any subsidiary (including a subsidiary depository institution) of the company. (4) Ownership or control of convertible instruments. A company or shareholder that owns or controls instruments (in-cluding options or warrants) that are convertible or exercisable, at the op-tion of the holder or owner, into securi-ties, controls the securities, unless the company or shareholder presents infor-mation to the Board that dem-onstrates, to the Board’s satisfaction, that the company or shareholder should not be deemed to control the se-curities. (5) Ownership or control of nonvoting securities.and (ii) The member bank and its affili-ates do not own or control in the ag-gregate more than 5 percent of any class of voting securities or of the eq-uity capital of the investment com-pany (excluding securities held by the member bank or an affiliate in good faith in a fiduciary capacity, unless the member bank or affiliate holds the se-curities for the benefit of the member bank or affiliate, or the shareholders, employees, or subsidiaries of the mem-ber bank or affiliate). (3) Example.and no more than one officer or employee of the holding company serves as a director or trustee (or individual exercising similar func-tions) of the company; or (C) A person that is not affiliated or associated with the holding company owns or controls more than 50 percent of the voting shares of the company, and officers and employees of the hold-ing company do not constitute a ma-jority of the directors or trustees (or individuals exercising similar func-tions) of the company. (iv) Application of rule to private equity funds.(5)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affiliate;1813). (ii) ‘‘Subsidiary’’ with respect to a specified company means a company that is controlled by the specified com-pany. (jj) ‘‘Voting securities’’ has the same meaning as in 12 CFR 225.2.un-less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to answer the question: "May a company qualify for the exception from the definition of "control" for shares owned or controlled in a fiduciary capacity if the company controls shares in a fiduciary capacity but has sole voting discretion over the shares?"</t>
  </si>
  <si>
    <t>based on the following content: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is, how-ever, prohibited from engaging in any 
VerDate Sep&lt;11&gt;2014 17:04 Jun 02, 2022 Jkt 256037 PO 00000 Frm 00138 Fmt 8010 Sfmt 8010 Q:\12\12V3.TXT PC31kpayne on VMOFRWIN702 with $$_JOB
129 Federal Reserve System § 223.22 additional covered transactions with the new affiliate at least until such time as the value of the loan trans-action falls below 10 percent of the member bank’s capital stock and sur-plus.(6) 12 CFR 223.3(h)(2)—Section 23A covered transactions include a purchase of or invest-ment in securities issued by an affiliate.Read to incorporate paragraph (c)(2) of this section, which prohibits pur-chases and investments in securities issued by an affiliate, other than with respect to shares of a subsidiary.The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 to answer the question: "Is an affiliate's purchase of stock issued by the member bank a covered transaction?"</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</si>
  <si>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member bank may not engage in any covered transaction, including any transaction exempt under this regula-tion, unless the transaction is on terms and conditions that are consistent with safe and sound banking practices. 
VerDate Sep&lt;11&gt;2014 17:04 Jun 02, 2022 Jkt 256037 PO 00000 Frm 00133 Fmt 8010 Sfmt 8010 Q:\12\12V3.TXT PC31kpayne on VMOFRWIN702 with $$_JOB
124 12 CFR Ch.The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mortgage).If the member bank, however, sells $15,000 of the transferred assets of the mortgage company or if $15,000 of the transferred assets amortize, the member bank may value the covered transaction at $85,000. (d) Exemption for step transactions." to answer the question: "If a member bank indemnifies its parent holding company in a service contract for holding company losses caused by the negligence or willful misconduct of the bank, would this create a covered transaction?"</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</si>
  <si>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member bank may not engage in any covered transaction, including any transaction exempt under this regula-tion, unless the transaction is on terms and conditions that are consistent with safe and sound banking practices. 
VerDate Sep&lt;11&gt;2014 17:04 Jun 02, 2022 Jkt 256037 PO 00000 Frm 00133 Fmt 8010 Sfmt 8010 Q:\12\12V3.TXT PC31kpayne on VMOFRWIN702 with $$_JOB
124 12 CFR Ch.(a)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 to answer the question: "If a holding company indemnifies its subsidiary member bank in a service contract for bank losses caused by the negligence or willful misconduct of the holding company, would this create a covered transaction?"</t>
  </si>
  <si>
    <t>based on the following content: "(2)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affiliate.(o) ‘‘Extension of credit’’ to an affiliate means the making or renewal of a loan, the granting of a line of credit, or the extending of credit in any manner whatsoever, including on an intraday basis, to an affiliate.II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bank,(l) Intraday extensions of credit—(1) In general. An intraday extension of credit to an affiliate, if the member bank: (i) Has established and maintains policies and procedures reasonably de-signed to manage the credit exposure arising from the member bank’s intraday extensions of credit to affili-ates in a safe and sound manner, in-cluding policies and procedures for: (A) Monitoring and controlling the credit exposure arising at any one time from the member bank’s intraday ex-tensions of credit to each affiliate and all affiliates in the aggregate;" to answer the question: "If an affiliate purchases assets from a member bank, and the affiliate pays for the assets at a later date, would this generate an extension of credit by the bank to the affiliate?"</t>
  </si>
  <si>
    <t>based on the following content: "(b)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transactions.including an asset subject to recourse or an agreement to repur-chase, except such purchases of real and personal property as may be spe-cifically exempted by the Board by order or regulation; (4) The acceptance of a security issued by the affiliate as collateral for an extension of credit to any person or company; and (5) The issuance of a guarantee, ac-ceptance, or letter of credit, including an endorsement or standby letter of credit, on behalf of the affiliate, a con-firmation of a letter of credit issued by the affiliate, and a cross-affiliate net-ting arrangement.(a)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 to answer the question: "What is a "guarantee or letter of credit issued by a member bank on behalf of an affiliate"?"</t>
  </si>
  <si>
    <t>based on the following content: "(c)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§223.42.The member bank must value the guarantee at $500 throughout the life of the guarantee. (iv) Acquisition of a loan to an affiliate. A member bank purchases from a non-affiliate a fixed-rate loan to an affil-iate. The loan has an outstanding prin-cipal amount of $100 but, due to move-ments in the general level of interest rates since the time of the loan’s origi-nation, the member bank is able to purchase the loan for $90." to answer the question: "Would a member bank's pledge of collateral to secure a borrowing made by an affiliate represent a guarantee by the bank on behalf of the affiliate?"</t>
  </si>
  <si>
    <t>based on the following content: "(c)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affiliate.The member bank must value the guarantee at $500 throughout the life of the guarantee. (iv) Acquisition of a loan to an affiliate. A member bank purchases from a non-affiliate a fixed-rate loan to an affil-iate. The loan has an outstanding prin-cipal amount of $100 but, due to move-ments in the general level of interest rates since the time of the loan’s origi-nation, the member bank is able to purchase the loan for $90.(b)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member bank makes a $2,000 loan to an affiliate. The affiliate grants the member bank a second pri-ority security interest in a piece of real estate valued at $3,000. Another insti-tution that previously lent $1,000 to the affiliate has a first priority security in-terest in the entire parcel of real es-tate. This transaction is not in compli-ance with the collateral requirements of this section." to answer the question: "Is a keepwell agreement in which a member bank agrees to maintain the capital levels or solvency of an affiliate a guarantee by the member bank on behalf of an affiliate?"</t>
  </si>
  <si>
    <t>based on the following content: "(b)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 to answer the question: "Would a member bank that acquires from a nonaffiliate a guarantee or letter of credit issued on behalf of an affiliate or that confirms a letter of credit issued by a nonaffiliate on behalf of an affiliate be viewed as issuing a guarantee or letter of credit on behalf of an affiliate?"</t>
  </si>
  <si>
    <t>based on the following content: "Any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credit.(h) Purchasing an extension of credit subject to a repurchase agreement. Pur-chasing from an affiliate an extension of credit that was originated by the member bank and sold to the affiliate subject to a repurchase agreement or with recourse. (i) Asset purchases by a newly formed member bank.(2)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bank,(o) ‘‘Extension of credit’’ to an affiliate means the making or renewal of a loan, the granting of a line of credit, or the extending of credit in any manner whatsoever, including on an intraday basis, to an affiliate.(b)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to answer the question: "If a member bank purchases a loan or other asset from an affiliate but retains recourse to the affiliate on the asset, would that be considered an extension of credit by the bank to the affiliate?"</t>
  </si>
  <si>
    <t>based on the following content: "(2)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 to answer the question: "Is a lease of property by a member bank to an affiliate that qualifies as a full-payout lease and a net lease that would be permissible for a national bank under 12 U.S.C. § 24 (Seventh) and 12 CFR part 23 considered an extension of credit by the bank to the affiliate?"</t>
  </si>
  <si>
    <t>based on the following content: "II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 to answer the question: "If a member bank extends credit to a nonaffiliate who uses the proceeds to purchase newly issued shares of an affiliate of the bank and pledges the shares as collateral for the extension of credit, would the transaction be viewed as an extension of credit by the bank to the affiliate?"</t>
  </si>
  <si>
    <t>based on the following content: "For purposes of this subpart, a ‘‘non-affiliate subsidiary’’ is a sub-sidiary of a savings association other than a subsidiary described at 12 CFR 223.2(b)(1)(i), and (b)(1)(iii) through (v). (b) Sections 23A and 23B of the FRA. A savings association must comply with sections 23A and 23B of the Federal Re-serve Act and this part as if it were a member bank, except as described in the following chart. Provision of Regulation W Application (1) 12 CFR 223.2(a)(8)—‘‘Affiliate’’ includes a fi-nancial subsidiary.Does not apply. Savings association subsidiaries do not meet the statutory definition of financial subsidiary. (2) 12 CFR 223.2(a)(12)—Determination that ‘‘affiliate’’ includes other types of companies.Read to include the following statement: ‘‘Affiliate also includes any company that the Board determines, by order or regulation, to present a risk to the safety and soundness of the savings association.’’ (3) 12 CFR 223.2(b)(1)(ii)—‘‘Affiliate’’ includes a subsidiary that is a financial subsidiary.Does not apply. Savings association subsidiaries do not meet the statutory definition of financial subsidiary. (4) 12 CFR 223.3(d)—Definition of ‘‘capital stock and surplus.’’ ‘‘Capital stock and surplus’’ for a savings association has the same meaning as under the regulatory capital requirements applicable to that savings as-sociation. (5) 12 CFR 223.3(h)(1)—Section 23A covered transactions include an extension of credit to the affiliate.Read to incorporate paragraph (c)(1) of this section, which prohibits loans or extensions of credit to an affiliate, unless the affiliate is engaged only in the activities described at 12 U.S.C. 1467a(c)(2)(F)(i), as defined in Regulation LL at 12 CFR 238.54. (6) 12 CFR 223.3(h)(2)—Section 23A covered transactions include a purchase of or invest-ment in securities issued by an affiliate.Read to incorporate paragraph (c)(2) of this section, which prohibits pur-chases and investments in securities issued by an affiliate, other than with respect to shares of a subsidiary.(7) 12 CFR 223.3(k)—Definition of ‘‘depository institution.’’ Read to include the following statement: ‘‘For the purposes of this definition, a non-affiliate subsidiary of a savings association is treated as part of the de-pository institution.’’ (8) 12 CFR 223.3(p)—Definition of ‘‘financial subsidiary.’’ Does not apply. Savings association subsidiaries do not meet the statutory definition of financial subsidiary. (9) 12 CFR 223.3(w)—Definition of ‘‘member bank.’’ Read to include the following statement: ‘‘Member bank also includes a sav-ings association. For purposes of this definition, a non-affiliate subsidiary of a savings association is treated as part of the savings association.’’ (10) 12 CFR 223.3(aa)—Definition of ‘‘operating subsidiary.’’ Does not apply. (11)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 (15)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(c).(2) Purchases or investments in securi-ties. A savings association may not pur-chase or invest in securities issued by any affiliate other than with respect to shares of a subsidiary. For the purposes of this paragraph (c)(2), subsidiary in-cludes a bank and a savings associa-tion. [76 FR 56531, Sept. 13, 2011] PART 224—BORROWERS OF SECU-RITIES CREDIT (REGULATION X) Sec. 224.1 Authority, purpose, and scope. 224.2 Definitions.1813), and also includes any savings bank or any cooperative bank that is a savings association under 12 U.S.C. 1467a(l). A non-affiliate subsidiary of a savings association is treated as part of the savings associa-tion.(1) Loans and extensions of credit. (i) A savings association may not make a loan or other extension of credit to an affiliate, unless the affiliate is solely engaged in the activities described at 12 U.S.C. 1467a(c)(2)(F)(i), as defined in §238.54 of Regulation LL (12 CFR 238.54). A loan or extension of credit to a third party is not prohibited merely because proceeds of the transaction are used for the benefit of, or are trans-ferred to, an affiliate." to answer the question: "May any subsidiary of a savings association be a financial subsidiary for purposes of Regulation W?"</t>
  </si>
  <si>
    <t>based on the following content: "(v) ‘‘Low-quality asset’’ means: (1) An asset (including a security) classified as ‘‘substandard,’’ ‘‘doubt-ful,’’ or ‘‘loss,’’ or treated as ‘‘special mention’’ or ‘‘other transfer risk prob-lems,’’ either in the most recent report of examination or inspection of an af-filiate prepared by either a Federal or State supervisory agency or in any in-ternal classification system used by the member bank or the affiliate (in-cluding an asset that receives a rating that is substantially equivalent to ‘‘classified’’ or ‘‘special mention’’ in the internal system of the member bank or affiliate); (2) An asset in a nonaccrual status; (3) An asset on which principal or in-terest payments are more than thirty days past due; (4) An asset whose terms have been renegotiated or compromised due to the deteriorating financial condition of the obligor; and (5) An asset acquired through fore-closure, repossession, or otherwise in satisfaction of a debt previously con-tracted, if the asset has not yet been reviewed in an examination or inspec-tion. (w) ‘‘Member bank’’ means any na-tional bank, State bank, banking asso-ciation, or trust company that is a member of the Federal Reserve Sys-tem. For purposes of this definition, an operating subsidiary of a member bank is treated as part of the member bank. (x) ‘‘Municipal securities’’ has the same meaning as in section 3(a)(29) of the Securities Exchange Act of 1934 (17 U.S.C. 78c(a)(29)). (y) ‘‘Nonaffiliate’’ with respect to a member bank means any person that is not an affiliate of the member bank.(c)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 (d) Perfection and priority requirements for collateral—(1) Perfection.up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action.VerDate Sep&lt;11&gt;2014 17:04 Jun 02, 2022 Jkt 256037 PO 00000 Frm 00126 Fmt 8010 Sfmt 8010 Q:\12\12V3.TXT PC31kpayne on VMOFRWIN702 with $$_JOB
117 Federal Reserve System § 223.1 Subpart C—Valuation and Timing Principles Under Section 23A 223.21 What valuation and timing principles apply to credit transactions? 223.22 What valuation and timing principles apply to asset purchases?" to answer the question: "May an asset escape status as a low-quality asset under the "classified" prong of the definition of a low-quality asset through a restructuring?"</t>
  </si>
  <si>
    <t>based on the following content: "(2)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 to answer the question: "If a member bank has sold an asset to an affiliate with recourse, may the member bank repurchase the asset from the affiliate if it has become a low-quality asset since the time of sale?"</t>
  </si>
  <si>
    <t>based on the following content: "(v) ‘‘Low-quality asset’’ means: (1) An asset (including a security) classified as ‘‘substandard,’’ ‘‘doubt-ful,’’ or ‘‘loss,’’ or treated as ‘‘special mention’’ or ‘‘other transfer risk prob-lems,’’ either in the most recent report of examination or inspection of an af-filiate prepared by either a Federal or State supervisory agency or in any in-ternal classification system used by the member bank or the affiliate (in-cluding an asset that receives a rating that is substantially equivalent to ‘‘classified’’ or ‘‘special mention’’ in the internal system of the member bank or affiliate); (2) An asset in a nonaccrual status; (3) An asset on which principal or in-terest payments are more than thirty days past due; (4) An asset whose terms have been renegotiated or compromised due to the deteriorating financial condition of the obligor; and (5) An asset acquired through fore-closure, repossession, or otherwise in satisfaction of a debt previously con-tracted, if the asset has not yet been reviewed in an examination or inspec-tion. (w) ‘‘Member bank’’ means any na-tional bank, State bank, banking asso-ciation, or trust company that is a member of the Federal Reserve Sys-tem. For purposes of this definition, an operating subsidiary of a member bank is treated as part of the member bank. (x) ‘‘Municipal securities’’ has the same meaning as in section 3(a)(29) of the Securities Exchange Act of 1934 (17 U.S.C. 78c(a)(29)). (y) ‘‘Nonaffiliate’’ with respect to a member bank means any person that is not an affiliate of the member bank.(c)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 (d) Perfection and priority requirements for collateral—(1) Perfection.(b)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U.S.C.This transaction is not in compli-ance with the collateral requirements of this section. Due to the existence of the prior third-party lien on the real estate, the effective value of the real estate collateral for the member bank for purposes of this section is only $2,000—$600 less than the amount of real estate collateral required by this section for the transaction ($2,000 × 130 percent = $2,600). (e) Replacement requirement for retired or amortized collateral. A member bank 
VerDate Sep&lt;11&gt;2014 17:04 Jun 02," to answer the question: "May an asset that has been renegotiated or restructured due to a deterioration in the financial condition of the borrower ever escape status as a low-quality asset?"</t>
  </si>
  <si>
    <t>based on the following content: "The merger of an affiliate into a mem-ber bank is a purchase of assets by the member bank from an affiliate if the member bank assumes any liabilities of the affiliate or pays any other form of consideration in the transaction. (ee) Riskless principal. A company is ‘‘acting exclusively as a riskless prin-cipal’’ if, after receiving an order to buy (or sell) a security from a cus-tomer, the company purchases (or sells) the security in the secondary market for its own account to offset a contemporaneous sale to (or purchase from) the customer.(a)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bank.(d) Internal corporate reorganization transactions. Purchasing assets from an affiliate (including in connection with a transfer of securities issued by an af-filiate to a member bank described in paragraph (a) of §223.31), if: (1) The asset purchase is part of an internal corporate reorganization of a holding company and involves the transfer of all or substantially all of the shares or assets of an affiliate or of a division or department of an affiliate; (2) The member bank provides its ap-propriate Federal banking agency and the Board with written notice of the transaction before consummation," to answer the question: "If an affiliate transfers an asset to a member bank and receives as sole consideration for the transfer shares in the bank, would this be viewed as a purchase of assets by the bank from an affiliate?"</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</si>
  <si>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 to answer the question: "If an affiliate transfers liabilities to a member bank but also transfers an equivalent amount of cash to the bank, does this generate a covered transaction?"</t>
  </si>
  <si>
    <t>based on the following content: "The merger of an affiliate into a mem-ber bank is a purchase of assets by the member bank from an affiliate if the member bank assumes any liabilities of the affiliate or pays any other form of consideration in the transaction. (ee) Riskless principal. A company is ‘‘acting exclusively as a riskless prin-cipal’’ if, after receiving an order to buy (or sell) a security from a cus-tomer, the company purchases (or sells) the security in the secondary market for its own account to offset a contemporaneous sale to (or purchase from) the customer.(i)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 to answer the question: "If a member bank and an affiliate engage in an asset exchange, would this be a purchase of assets by the member bank from the affiliate?"</t>
  </si>
  <si>
    <t>based on the following content: "A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 223.32 What rules apply to financial subsidiaries of a member bank? (a) Exemption from the 10 percent limit for covered transactions between a mem-ber bank and a single financial sub-sidiary.The 10 percent quantitative limit contained in §223.11 does not apply with respect to covered trans-actions between a member bank and a financial subsidiary of the member bank. The 20 percent quantitative limit contained in §223.12 does apply to such transactions.(2) Examples. The following are exam-ples of how to value a member bank’s purchase of or investment in securities issued by an affiliate (other than a fi-nancial subsidiary of the member bank). (i) Purchase of the debt securities of an affiliate. The parent holding company of a member bank owns 100 percent of the shares of a mortgage company. The member bank purchases debt securities issued by the mortgage company for $600. The initial carrying value of the securities is $600. The member bank initially must value the investment at $600.(B)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statements.The member bank is, how-ever, prohibited from engaging in any 
VerDate Sep&lt;11&gt;2014 17:04 Jun 02, 2022 Jkt 256037 PO 00000 Frm 00138 Fmt 8010 Sfmt 8010 Q:\12\12V3.TXT PC31kpayne on VMOFRWIN702 with $$_JOB
129 Federal Reserve System § 223.22 additional covered transactions with the new affiliate at least until such time as the value of the loan trans-action falls below 10 percent of the member bank’s capital stock and sur-plus." to answer the question: "If a member bank's holding company owns 100 percent of affiliate A, which owns 100 percent of affiliate B, does the bank get a separate 10 percent limit with each of affiliate A and affiliate B?"</t>
  </si>
  <si>
    <t>based on the following content: "The 10 percent quantitative limit contained in §223.11 does not apply with respect to covered trans-actions between a member bank and a financial subsidiary of the member bank. The 20 percent quantitative limit contained in §223.12 does apply to such transactions.§ 223.12 What is the maximum amount of covered transactions that a mem-ber bank may enter into with all af-filiates? A member bank may not engage in a covered transaction with any affiliate if the aggregate amount of the member bank’s covered transactions with all af-filiates would exceed 20 percent of the capital stock and surplus of the mem-ber bank. § 223.13 What safety and soundness re-quirement applies to covered trans-actions? A member bank may not engage in any covered transaction, including any transaction exempt under this regula-tion, unless the transaction is on terms and conditions that are consistent with safe and sound banking practices. 
VerDate Sep&lt;11&gt;2014 17:04 Jun 02, 2022 Jkt 256037 PO 00000 Frm 00133 Fmt 8010 Sfmt 8010 Q:\12\12V3.TXT PC31kpayne on VMOFRWIN702 with $$_JOB
124 12 CFR Ch. 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20 percent quantitative limit contained in §223.12 does apply to such transactions. 
VerDate Sep&lt;11&gt;2014 17:04 Jun 02, 2022 Jkt 256037 PO 00000 Frm 00142 Fmt 8010 Sfmt 8010 Q:\12\12V3.TXT PC31kpayne on VMOFRWIN702 with $$_JOB
133 Federal Reserve System § 223.32 (b) Valuation of purchases of or invest-ments in the securities of a financial sub-sidiary—(1) General rule.The member bank is, how-ever, prohibited from engaging in any 
VerDate Sep&lt;11&gt;2014 17:04 Jun 02, 2022 Jkt 256037 PO 00000 Frm 00138 Fmt 8010 Sfmt 8010 Q:\12\12V3.TXT PC31kpayne on VMOFRWIN702 with $$_JOB
129 Federal Reserve System § 223.22 additional covered transactions with the new affiliate at least until such time as the value of the loan trans-action falls below 10 percent of the member bank’s capital stock and sur-plus." to answer the question: "Does Regulation W require a member bank to unwind existing covered transactions if the bank exceeds its 10 or 20 percent quantitative limit due solely to a decline in the bank's capital or to an increase in value of a preexisting covered transaction?"</t>
  </si>
  <si>
    <t>based on the following content: "(c)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affiliate.An extension of credit by a member bank to a nonaffiliate secured in part by securities issued by an affil-iate of the member bank and in part by nonaffiliate collateral must be valued at the lesser of: (1) The total value of the extension of credit less the fair market value of the nonaffiliate collateral; or (2) The fair market value of the secu-rities issued by an affiliate that are pledged as collateral, if the member bank verifies that such securities meet the market quotation standard con-tained in paragraph (e) of §223.and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 to answer the question: "May a member bank use a guarantee from a nonaffiliate to meet the collateral requirements of Regulation W?"</t>
  </si>
  <si>
    <t>based on the following content: "or bankers’ acceptances that are eligible for rediscount or purchase by a Federal Reserve Bank; or (D) A segregated, earmarked deposit account with the member bank that is for the sole purpose of securing credit transactions between the member bank and its affiliates and is identified as such; (ii) 110 percent of the amount of the transaction, if the collateral is obliga-tions of any State or political subdivi-sion of any State; (iii) 120 percent of the amount of the transaction, if the collateral is other debt instruments, including loans and other receivables;II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to answer the question: "Does Regulation W require a member bank that accepts deposit account collateral to establish a separate segregated, earmarked deposit account to secure each covered transaction with an affiliate?"</t>
  </si>
  <si>
    <t>based on the following content: "(c)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regulation;The policies and procedures must at a minimum provide for: (1) Monitoring and controlling the credit exposure arising at any one time from the member bank’s derivative transactions with each affiliate and all affiliates in the aggregate (through, among other things, imposing appro-priate credit limits, mark-to-market requirements, and collateral require-ments); and (2) Ensuring that the member bank’s derivative transactions with affiliates comply with the market terms require-ment of §223.51. (c) Credit derivatives.(b)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 to answer the question: "May a member bank satisfy the collateral requirements of Regulation W by purchasing credit protection in the form of a credit default swap or other credit derivative referencing the credit transaction with the affiliate?"</t>
  </si>
  <si>
    <t>based on the following content: "The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securi-ties.(2) The unused portion of certain exten-sions of credit. The unused portion of an extension of credit to an affiliate as long as the member bank does not have any legal obligation to advance addi-tional funds under the extension of credit until the affiliate provides the amount of collateral required by para-graph (b) of this section with respect to the entire used portion (including the amount of the requested advance) of the extension of credit. (3) Purchases of affiliate debt securities in the secondary market.Except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rule.and (B) Ensuring that any intraday ex-tension of credit by the member bank to an affiliate complies with the mar-ket terms requirement of §223.51; (ii) Has no reason to believe that the affiliate will have difficulty repaying the extension of credit in accordance with its terms; and (iii) Ceases to treat any such exten-sion of credit (regardless of jurisdic-tion) as an intraday extension of credit at the end of the member bank’s busi-ness day in the United States. (2) Definition.Notwithstanding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 to answer the question: "How does a member bank that has extended a revolving credit facility to an affiliate ensure compliance with the exemption in 12 CFR 223.14(f)(2) from the collateral requirements of Regulation W for unused portions of certain extensions of credit?"</t>
  </si>
  <si>
    <t>based on the following content: "(a)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transaction.(d) Internal corporate reorganization transactions. Purchasing assets from an affiliate (including in connection with a transfer of securities issued by an af-filiate to a member bank described in paragraph (a) of §223.31), if: (1) The asset purchase is part of an internal corporate reorganization of a holding company and involves the transfer of all or substantially all of the shares or assets of an affiliate or of a division or department of an affiliate; (2) The member bank provides its ap-propriate Federal banking agency and the Board with written notice of the transaction before consummation," to answer the question: "How does Regulation W treat a transaction in which a member bank acquires by free contribution all the shares of an affiliate that has liabilities and low-quality assets, causing that affiliate to become an operating subsidiary of the bank after the acquisition?"</t>
  </si>
  <si>
    <t>based on the following content: "(3) Purchases of affiliate debt securities in the secondary market. The purchase of a debt security issued by an affiliate as long as the member bank purchases the debt security from a nonaffiliate in a bona fide secondary market trans-action. § 223.15 May a member bank purchase a low-quality asset from an affil-iate? (a) In general. A member bank may not purchase a low-quality asset from an affiliate unless, pursuant to an inde-pendent credit evaluation, the member bank had committed itself to purchase the asset before the time the asset was acquired by the affiliate.§ 223.53 What asset purchases are pro-hibited by section 23B? (a) Fiduciary purchases of assets from an affiliate. A member bank may not purchase as fiduciary any security or other asset from any affiliate unless the purchase is permitted: (1) Under the instrument creating the fiduciary relationship; (2) By court order; or (3) By law of the jurisdiction gov-erning the fiduciary relationship. (b) Purchase of a security underwritten by an affiliate.(i)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 to answer the question: "Does a member bank purchase low-quality assets from an affiliate if the affiliate contributes the assets to the bank for free?"</t>
  </si>
  <si>
    <t>based on the following content: "II (1–1–22 Edition) § 223.33 member bank to the financial sub-sidiary, if the Board determines, by regulation or order, that such treat-ment is necessary or appropriate to prevent evasions of the Federal Re-serve Act or the Gramm-Leach-Bliley Act. § 223.33 What rules apply to derivative transactions? (a) Market terms requirement. Deriva-tive transactions between a member bank and its affiliates (other than de-pository institutions) are subject to the market terms requirement of §223.51. (b) Policies and procedures.(c)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 to answer the question: "What transactions are subject to the attribution rule? Is the attribution rule applied by the Board solely to prevent evasion of Regulation W?"</t>
  </si>
  <si>
    <t>based on the following content: "Under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 In general. A member bank must treat any of its transactions with any person as a transaction with an affil-iate to the extent that the proceeds of 
VerDate Sep&lt;11&gt;2014 17:04 Jun 02, 2022 Jkt 256037 PO 00000 Frm 00135 Fmt 8010 Sfmt 8010 Q:\12\12V3.TXT PC31kpayne on VMOFRWIN702 with $$_JOB
126 12 CFR Ch. 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 (c)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to answer the question: "Does the attribution rule apply only to transactions between a member bank and a party unaffiliated with the bank?"</t>
  </si>
  <si>
    <t>based on the following content: "The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 to answer the question: "Under the attribution rule, what is the covered transaction amount if a member bank makes a $100 loan to a nonaffiliate and only $5 of the loan is transferred to, or used for the benefit of, an affiliate of the bank?"</t>
  </si>
  <si>
    <t>based on the following content: "(2)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 to answer the question: "A member bank makes a loan to a nonaffiliate, and the nonaffiliate uses the proceeds of the loan to purchase an asset from an affiliate of the bank. Would the attribution rule treat this transaction as an extension of credit by the bank to an affiliate or a purchase of assets by the bank from an affiliate?"</t>
  </si>
  <si>
    <t>based on the following content: "The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to answer the question: "Where a member bank purchases assets from affiliate A in an exempt transaction, and affiliate A then on-lends the proceeds to affiliate B, would the attribution rule apply so that the member bank would have a covered transaction with affiliate B?"</t>
  </si>
  <si>
    <t>based on the following content: "II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to answer the question: "Does the attribution rule apply only if a member bank knows or has reason to know that the proceeds of a transaction with a nonaffiliate may be used for the benefit of, or transferred to, an affiliate?"</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</si>
  <si>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bank.(t) In contemplation. A transaction be-tween a member bank and a nonaffil-iate is presumed to be ‘‘in contempla-tion’’ of the nonaffiliate becoming an affiliate of the member bank if the member bank enters into the trans-action with the nonaffiliate after the execution of, or commencement of ne-gotiations designed to result in, an agreement under the terms of which the nonaffiliate would become an affil-iate. (u) ‘‘Intraday extension of credit’’ has the meaning specified in paragraph (l)(2) of §223.42.Notwithstanding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 to answer the question: "If a member bank makes an extension of credit to a nonaffiliate knowing or having reason to know that the nonaffiliate will transfer the proceeds to an affiliate of the member bank several days later, when should the member bank treat the extension of credit to the nonaffiliate as a covered transaction?"</t>
  </si>
  <si>
    <t>based on the following content: "(iv) Application of rule to private equity funds. A holding company will not be deemed to own or control the equity capital of a company for purposes of paragraph (a)(9)(i) of this section solely by virtue of an investment made by the 
VerDate Sep&lt;11&gt;2014 17:04 Jun 02, 2022 Jkt 256037 PO 00000 Frm 00128 Fmt 8010 Sfmt 8010 Q:\12\12V3.TXT PC31kpayne on VMOFRWIN702 with $$_JOB
119 Federal Reserve System § 223.Under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statements.173(d)(4). (v) Definition. For purposes of this paragraph (a)(9), ‘‘holding company’’ with respect to a member bank means a company that controls the member bank, or a company that is controlled by shareholders that control the mem-ber bank, and all subsidiaries of the company (including any depository in-stitution that is a subsidiary of the company). (10) Partnerships associated with the member bank or an affiliate.(c)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to answer the question: "A bank holding company owns less than 25 percent of the equity capital of company A. The bank holding company’s subsidiary member bank lends money to company A, which is not considered an affiliate of the bank under Regulation W. Does the attribution rule apply to the member bank’s loan to company A solely because of the bank holding company’s ownership of shares in company A?"</t>
  </si>
  <si>
    <t>based on the following content: "Any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§223.42.and (B) Ensuring that any intraday ex-tension of credit by the member bank to an affiliate complies with the mar-ket terms requirement of §223.51; (ii) Has no reason to believe that the affiliate will have difficulty repaying the extension of credit in accordance with its terms; and (iii) Ceases to treat any such exten-sion of credit (regardless of jurisdic-tion) as an intraday extension of credit at the end of the member bank’s busi-ness day in the United States. (2) Definition.on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 to answer the question: "Would an extension of credit by a member bank to an employee of an affiliate be treated as being made to the affiliate under the attribution rule if the proceeds are used solely for the employee’s personal benefit and are not transferred to the affiliate?"</t>
  </si>
  <si>
    <t>based on the following content: "Any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 to answer the question: "Would the attribution rule apply to an extension of credit by a member bank solely because it is made to an insider of the bank’s affiliate?"</t>
  </si>
  <si>
    <t>based on the following content: "Under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to answer the question: "Does the attribution rule apply when a member bank makes a loan to a nonaffiliate and the nonaffiliate uses the proceeds of the loan to purchase securities issued by an affiliate of the member bank?"</t>
  </si>
  <si>
    <t>based on the following content: "Under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 to answer the question: "If a lending affiliate of a member bank provides floor-plan financing to a retailer that is not an affiliate of the bank, and the member bank extends credit to a nonaffiliate who uses the proceeds to purchase goods from the unaffiliated retailer, would the attribution rule apply?"</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</si>
  <si>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to answer the question: "If a portion of an extension of credit by a member bank to a nonaffiliate is treated as having been made to an affiliate per the attribution rule, how does the covered transaction amount decline as the nonaffiliate pays down the principal amount of the extension of credit?"</t>
  </si>
  <si>
    <t>based on the following content: "Under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 extension of credit by a member bank to a nonaffiliate secured in part by securities issued by an affil-iate of the member bank and in part by nonaffiliate collateral must be valued at the lesser of: (1) The total value of the extension of credit less the fair market value of the nonaffiliate collateral; or (2) The fair market value of the secu-rities issued by an affiliate that are pledged as collateral, if the member bank verifies that such securities meet the market quotation standard con-tained in paragraph (e) of §223.(b)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to answer the question: "Does the attribution rule apply solely because a member bank issues a guarantee in support of securities issued by a nonaffiliate that are underwritten by an affiliate?"</t>
  </si>
  <si>
    <t>based on the following content: "II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 to answer the question: "If a member bank extends credit to a nonaffiliate that uses the proceeds to purchase an asset from an affiliate of the bank (such that the extension of credit is considered to have been made to the affiliate), would a renewal of the extension of credit continue to be treated as having been made to the affiliate under the attribution rule?"</t>
  </si>
  <si>
    <t>based on the following content: "and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 to answer the question: "If a member bank makes a five-year loan to a nonaffiliate, and the nonaffiliate uses the proceeds to make a one-year loan to an affiliate of the bank, would the attribution rule cease to apply at the maturity of the five-year loan or the one-year loan?"</t>
  </si>
  <si>
    <t>based on the following content: "(2)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securities.The transaction is treated as a purchase of the assets of the mortgage company by the member bank from an affiliate under paragraph (a) of this section. The member bank initially must value the transaction at $100,000, the total amount of the liabilities of the mort-gage company. Going forward, if the member bank pays off the liabilities, the member bank must continue to value the covered transaction at $100,000.(1)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security.(iv) Purchase of a line of credit. A pur-chase from an affiliate of a line of cred-it, revolving credit facility, or other similar credit arrangement for a non-affiliate must be valued initially at the total amount of consideration given by the member bank in exchange for the asset plus any additional amount that the member bank could be required to provide to the borrower under the terms of the credit arrangement. (b) Timing—(1) In general. A purchase of an asset from an affiliate remains a covered transaction for a member bank for as long as the member bank holds the asset.The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 to answer the question: "For purposes of valuing the acquisition or purchase of an asset by a member bank from an affiliate, should contingent liabilities be included as liabilities assumed in calculating the covered transaction amount?"</t>
  </si>
  <si>
    <t>based on the following content: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 to answer the question: "Under what circumstances may a member bank reduce the covered transaction amount associated with its previous purchase of assets from an affiliate?"</t>
  </si>
  <si>
    <t>based on the following content: "(b)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 The member bank is not in viola-tion of the quantitative limits of §223.11 or 223.12 at the time of the stock acquisition. The member bank is, how-ever, prohibited from engaging in any 
VerDate Sep&lt;11&gt;2014 17:04 Jun 02, 2022 Jkt 256037 PO 00000 Frm 00138 Fmt 8010 Sfmt 8010 Q:\12\12V3.TXT PC31kpayne on VMOFRWIN702 with $$_JOB
129 Federal Reserve System § 223.22 additional covered transactions with the new affiliate at least until such time as the value of the loan trans-action falls below 10 percent of the member bank’s capital stock and sur-plus. 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 to answer the question: "A member bank provides a committed revolving credit facility or loan commitment to a nonaffiliate that later becomes an affiliate of the bank. The bank is not required to reduce the amount of its covered transactions with the new affiliate, as provided in 12 CFR 223.21(b)(2). Would the new affiliate’s drawing on the loan commitment or revolving credit facility pursuant to its terms cause 12 CFR 223.21(b)(2) to cease to apply and thereby require the bank to reduce the amount of its covered transactions with the affiliate?"</t>
  </si>
  <si>
    <t>based on the following content: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 223.53 What asset purchases are pro-hibited by section 23B? (a) Fiduciary purchases of assets from an affiliate. A member bank may not purchase as fiduciary any security or other asset from any affiliate unless the purchase is permitted: (1) Under the instrument creating the fiduciary relationship; (2) By court order; or (3) By law of the jurisdiction gov-erning the fiduciary relationship. (b) Purchase of a security underwritten by an affiliate.(ii) Purchase of a security issued by an affiliate. A purchase from an affiliate of a security issued by an affiliate must be valued in accordance with §223.23. (iii) Transfer of a subsidiary. A trans-fer to a member bank of securities issued by an affiliate that is treated as a purchase of assets from an affiliate under §223.31 must be valued in accord-ance with paragraph (b) of §223.31. (iv) Purchase of a line of credit." to answer the question: "When does Regulation W consider a member bank to have engaged in an asset purchase from an affiliate under 12 CFR 223.22?"</t>
  </si>
  <si>
    <t>based on the following content: "The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to answer the question: "An affiliate of a member bank makes a loan to a nonaffiliate. The member bank then purchases that loan from its affiliate. When does the member bank’s purchase of the loan cease to be a covered transaction?"</t>
  </si>
  <si>
    <t>based on the following content: "(d)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 223.32 What rules apply to financial subsidiaries of a member bank? (a) Exemption from the 10 percent limit for covered transactions between a mem-ber bank and a single financial sub-sidiary.A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nonaffili-ates.223.56 What transactions are exempt from the market-terms requirement of section 23B? Subpart G—Application of Sections 23A and 23B to U.S. Branches and Agen-cies of Foreign Banks 223.61 How do sections 23A and 23B apply to U.S. branches and agencies of foreign banks? Subpart H—Miscellaneous Interpretations 223.71 How do sections 23A and 23B apply to transactions in which a member bank purchases from one affiliate an asset re-lating to another affiliate?The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 to answer the question: "In what situations may a member bank apply the step-transaction exemption in section 223.31(d) of Regulation W?"</t>
  </si>
  <si>
    <t>based on the following content: "(a)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contracted.Any purchase of, or invest-ment in, the securities of a financial subsidiary of a member bank by an af-filiate of the member bank is treated as a purchase of or investment in such securities by the member bank. (2) Extensions of credit that are treated as regulatory capital of the financial sub-sidiary.(d)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to answer the question: "Natural persons control both a member bank and another company. The member bank acquires from those controlling shareholders all the shares of the other company. The other company has liabilities and becomes an operating subsidiary of the bank after the acquisition. How does Regulation W treat this transaction?"</t>
  </si>
  <si>
    <t>based on the following content: "Under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to answer the question: "When a member bank acquires an affiliate that becomes an operating subsidiary of the bank after the acquisition, what are the affiliate’s liabilities for purposes of the valuation rule in 12 CFR 223.31(b)?"</t>
  </si>
  <si>
    <t>based on the following content: "(11)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 to answer the question: "When a member bank acquires an affiliate that becomes an operating subsidiary of the bank after the acquisition, may the bank reduce the amount of liabilities of the affiliate for purposes of the valuation rule in 12 CFR 223.31(b) to reflect cash assets?"</t>
  </si>
  <si>
    <t>based on the following content: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 223.12 What is the maximum amount of covered transactions that a mem-ber bank may enter into with all af-filiates? A member bank may not engage in a covered transaction with any affiliate if the aggregate amount of the member bank’s covered transactions with all af-filiates would exceed 20 percent of the capital stock and surplus of the mem-ber bank. § 223.13 What safety and soundness re-quirement applies to covered trans-actions?" to answer the question: "If a member bank acquires less than 100 percent of the shares of an affiliate under 12 CFR 223.31(b), must the bank include 100 percent of the liabilities of the affiliate for purposes of determining the covered transaction amount?"</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</si>
  <si>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Ch.(2) The sister-bank exemption. A mem-ber bank purchases from Sister-Bank Affiliate A a loan to Affiliate B in a purchase that qualifies for the sister- bank exemption in section 23A.The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 223.32 What rules apply to financial subsidiaries of a member bank? (a) Exemption from the 10 percent limit for covered transactions between a mem-ber bank and a single financial sub-sidiary.(15)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 to answer the question: "Does the purchase by a member bank of the shares of a subsidiary of a sister-bank depository institution described in the exemptions in 12 CFR 223.41(a) or (b) qualify for the sister-bank exemptions in 12 CFR 223.41(a) or (b) if the subsidiary is not itself a depository institution?"</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</si>
  <si>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exemption.(2) The sister-bank exemption. A mem-ber bank purchases from Sister-Bank Affiliate A a loan to Affiliate B in a purchase that qualifies for the sister- bank exemption in section 23A.(15)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(c).The (d)(6) exemption, by its terms, only exempts asset purchases by a member bank from an affiliate; hence, the (d)(6) exemption cannot ex-empt a member bank’s investment in securities issued by an affiliate (even if the securities would qualify for the (d)(6) exemption). (2) The sister-bank exemption." to answer the question: "Does the contribution by a bank holding company of all the shares of one of its subsidiary depository institutions to another subsidiary member bank of the holding company qualify for the sister-bank exemption in 12 CFR 223.41(b)?"</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</si>
  <si>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 to answer the question: "A member bank dividends to its parent holding company all the shares of an operating subsidiary, which the parent holding company then contemporaneously contributes to another of its subsidiary depository institutions that is a sister bank of the member bank. Would this transaction qualify for the sister-bank exemption in 12 CFR 223.41(b)?"</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</si>
  <si>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23A.A member bank may not engage in any covered transaction, including any transaction exempt under this regula-tion, unless the transaction is on terms and conditions that are consistent with safe and sound banking practices. 
VerDate Sep&lt;11&gt;2014 17:04 Jun 02, 2022 Jkt 256037 PO 00000 Frm 00133 Fmt 8010 Sfmt 8010 Q:\12\12V3.TXT PC31kpayne on VMOFRWIN702 with $$_JOB
124 12 CFR Ch.(c)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to answer the question: "Would a transaction with an uninsured depository institution that otherwise would qualify as a sister bank be eligible for the sister-bank exemptions?"</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</si>
  <si>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Ch.(2) The sister-bank exemption. A mem-ber bank purchases from Sister-Bank Affiliate A a loan to Affiliate B in a purchase that qualifies for the sister- bank exemption in section 23A.The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 to answer the question: "May a member bank accept shares issued by a sister bank as collateral for a loan to a nonaffiliate using the sister-bank exemption?"</t>
  </si>
  <si>
    <t>based on the following content: "The sister- bank exemption, by its terms, only ex-empts transactions by a member bank with a sister-bank affiliate; hence, the sister-bank exemption cannot exempt a member bank’s extension of credit to 
VerDate Sep&lt;11&gt;2014 17:04 Jun 02, 2022 Jkt 256037 PO 00000 Frm 00151 Fmt 8010 Sfmt 8010 Q:\12\12V3.TXT PC31kpayne on VMOFRWIN702 with $$_JOB
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 to answer the question: "A member bank extends credit to a nonaffiliate who has an outstanding extension of credit from a sister bank of the member bank. If the nonaffiliate uses the proceeds from the new loan by the member bank to repay its outstanding extension of credit from the sister bank of the member bank, would this transaction qualify for the sister-bank exemption in 12 CFR 223.41(b)?"</t>
  </si>
  <si>
    <t>based on the following content: "up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prohibition?(kk) ‘‘Well capitalized’’ has the same meaning as in 12 CFR 225.2 and, in the case of any holding company that is not a bank holding company, ‘‘well cap-italized’’ means that the holding com-pany has and maintains at least the capital levels required for a bank hold-ing company to be well capitalized under 12 CFR 225.2. (ll) ‘‘Well managed’’ has the same meaning as in 12 CFR 225.2. [67 FR 76604, Dec.173(d)(4). (v) Definition. For purposes of this paragraph (a)(9), ‘‘holding company’’ with respect to a member bank means a company that controls the member bank, or a company that is controlled by shareholders that control the mem-ber bank, and all subsidiaries of the company (including any depository in-stitution that is a subsidiary of the company). (10) Partnerships associated with the member bank or an affiliate.Savings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to answer the question: "If a member bank is controlled by a series of holding companies, which of the holding companies must be well-capitalized and well-managed in order for the member bank to meet the requirement in 12 CFR 223.41(d)(7)?"</t>
  </si>
  <si>
    <t>based on the following content: "(7) 12 CFR 223.3(k)—Definition of ‘‘depository institution.’’ Read to include the following statement: ‘‘For the purposes of this definition, a non-affiliate subsidiary of a savings association is treated as part of the de-pository institution.’’ (8) 12 CFR 223.3(p)—Definition of ‘‘financial subsidiary.’’ Does not apply. Savings association subsidiaries do not meet the statutory definition of financial subsidiary. (9) 12 CFR 223.3(w)—Definition of ‘‘member bank.’’ Read to include the following statement: ‘‘Member bank also includes a sav-ings association. For purposes of this definition, a non-affiliate subsidiary of a savings association is treated as part of the savings association.’’ (10) 12 CFR 223.3(aa)—Definition of ‘‘operating subsidiary.’’ Does not apply. (11)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 (15)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bank;TXT PC31kpayne on VMOFRWIN702 with $$_JOB
122 12 CFR Ch. II (1–1–22 Edition) § 223.3 that is conducted under terms and con-ditions that differ from those that gov-ern the conduct of such activity by na-tional banks; and (ii) Is not a subsidiary that a na-tional bank is specifically authorized to own or control by the express terms of a Federal statute (other than 12 U.S.C. 24a), and not by implication or interpretation. (2) Exceptions." to answer the question: "May interest-bearing deposits qualify for the correspondent banking exemption in 12 CFR 223.42(a)?"</t>
  </si>
  <si>
    <t>based on the following content: "government securities—(1) In general. En-gaging in a credit transaction with an affiliate to the extent that the trans-action is and remains secured by: (i) Obligations of the United States or its agencies; (ii) Obligations fully guaranteed by the United States or its agencies as to principal and interest; or (iii) A segregated, earmarked deposit account with the member bank that is for the sole purpose of securing credit transactions between the member bank and its affiliates and is identified as such. (2) Example.Notwithstanding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to answer the question: "Does a credit transaction between a member bank and an affiliate that is guaranteed by a U.S. government agency qualify for the U.S. government securities collateral exemption in 12 CFR 223.42(c)?"</t>
  </si>
  <si>
    <t>based on the following content: "(c)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prohibition?A member bank makes a $2,000 loan to an affiliate. The affiliate grants the member bank a second pri-ority security interest in a piece of real estate valued at $3,000. Another insti-tution that previously lent $1,000 to the affiliate has a first priority security in-terest in the entire parcel of real es-tate. This transaction is not in compli-ance with the collateral requirements of this section.(b)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 to answer the question: "May a member bank collateralize a purchase of assets from an affiliate with cash or U.S. government securities in order to qualify for the exemption in 12 CFR 223.42(c)?"</t>
  </si>
  <si>
    <t>based on the following content: "(c) Special definitions. For purposes of this section: (1) ‘‘Principal underwriter’’ means any underwriter who, in connection with a primary distribution of securities: (i) Is in privity of contract with the issuer or an affiliated person of the issuer; (ii) Acting alone or in concert with one or more other persons, initiates or directs the formation of an under-writing syndicate; or 
VerDate Sep&lt;11&gt;2014 17:04 Jun 02, 2022 Jkt 256037 PO 00000 Frm 00149 Fmt 8010 Sfmt 8010 Q:\12\12V3.TXT PC31kpayne on VMOFRWIN702 with $$_JOB
140 12 CFR Ch. II (1–1–22 Edition) § 223.54 (iii) Is allowed a rate of gross com-mission, spread, or other profit greater than the rate allowed another under-writer participating in the distribu-tion. (2) ‘‘Security’’ has the same meaning as in section 3(a)(10) of the Securities Exchange Act of 1934 (15 U.S.C. 78c(a)(10)). § 223.54 What advertisements and statements are prohibited by sec-tion 23B? (a) In general. A member bank and its affiliates may not publish any adver-tisement or enter into any agreement stating or suggesting that the member bank will in any way be responsible for the obligations of its affiliates. (b)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 or (2) Making reference to such a guar-antee, acceptance, letter of credit, or cross-affiliate netting arrangement if otherwise required by law. § 223.55 What are the standards under which the Board may grant exemp-tions from the requirements of sec-tion 23B?223.13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 
VerDate Sep&lt;11&gt;2014 17:04 Jun 02, 2022 Jkt 256037 PO 00000 Frm 00126 Fmt 8010 Sfmt 8010 Q:\12\12V3.TXT PC31kpayne on VMOFRWIN702 with $$_JOB
117 Federal Reserve System § 223.1 Subpart C—Valuation and Timing Principles Under Section 23A 223.21 What valuation and timing principles apply to credit transactions? 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 223.33 What rules apply to derivative trans-actions? Subpart E—Exemptions from the Provisions of Section 23A 223.41 What covered transactions are ex-empt from the quantitative limits and collateral requirements? 223.42 What covered transactions are ex-empt from the quantitative limits, col-lateral requirements, and low-quality asset prohibition? 223.43 What are the standards under which the Board may grant additional exemp-tions from the requirements of section 23A? Subpart F—General Provisions of Section 23B 223.51 What is the market terms require-ment of section 23B? 223.52 What transactions with affiliates or others must comply with section 23B’s market terms requirement? 223.53 What asset purchases are prohibited by section 23B? 223.54 What advertisements and statements are prohibited by section 23B? 223.55 What are the standards under which the Board may grant exemptions from the requirements of section 23B?(a) The market terms requirement of §223.51 applies to the following trans-actions: (1) Any covered transaction with an affiliate, unless the transaction is ex-empt under paragraphs (a) through (c) of §223.41 or paragraphs (a) through (e) or (h) through (j) of §223.42; (2) The sale of a security or other asset to an affiliate, including an asset subject to an agreement to repurchase; (3) The payment of money or the fur-nishing of a service to an affiliate under contract, lease, or otherwise;(c)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 to answer the question: "What is prohibited by the advertising restriction in section 223.54 of Regulation W?"</t>
  </si>
  <si>
    <t>based on the following content: "For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VerDate Sep&lt;11&gt;2014 17:04 Jun 02,Any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part?Provision of Regulation W Application (1) 12 CFR 223.2(a)(8)—‘‘Affiliate’’ includes a fi-nancial subsidiary.Does not apply. Savings association subsidiaries do not meet the statutory definition of financial subsidiary.(a)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 to answer the question: "Does Regulation W regulate a member bank's provision of services to an affiliate?"</t>
  </si>
  <si>
    <t>based on the following content: "marriage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control,(3) Contractual obligation. For pur-poses of this paragraph (b)— (i) A banking entity has a contrac-tual obligation to take or retain an eq-uity, partnership, or other ownership interest in an illiquid fund if the bank-ing entity is prohibited from redeem-ing all of its equity, partnership, or other ownership interests in the fund, and from selling or otherwise transfer-ring all such ownership interests to a person that is not an affiliate of the banking entity— (A) Under the terms of the banking entity’s equity, partnership,trustees, or part-ners (or persons exercising similar functions) of the issuing company; ex-cept that limited partnership interests or membership interests in limited li-ability companies are not voting secu-rities due to voting rights that are lim-ited solely to voting for the removal of a general partner or managing member (or persons exercising similar functions at the company) for cause, to replace a general partner or managing member (or persons exercising similar functions at the company) due to incapacitation or following the removal of such per-son,TXT PC31kpayne on VMOFRWIN702 with $$_JOB
226 12 CFR Ch. II (1–1–22 Edition) § 225.90 (3) The proposal could be expected to produce benefits to the public that out-weigh possible adverse effects. (c) Board action. The Board will in-form the financial holding company in writing of the Board’s determination regarding the proposed activity within the period described in section 4(j) of the BHC Act (12 U.S.C. 1843(j)).1987,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Bank.14 of subpart B if the bank hold-ing company and the proposal qualify under that section as if the savings association or other institution were a bank for purposes of that section. (2) State bank. A state-chartered bank or its subsidiary may, insofar as fed-eral law is concerned, and without the Board’s prior approval under this sub-part: (i) Acquire or retain securities, on the basis of section 4(c)(5) of the BHC Act, of the kinds and amounts explic-itly eligible by federal statute for in-vestment by a national bank;" to answer the question: "If a partner of a partnership that is a qualified family partnership (QFP) (as defined in section 2(o)(10) of the BHC Act) assigns the economic interest associated with the partnership interest to a third party who is not a related family member, will the partnership lose its status as a QFP?"</t>
  </si>
  <si>
    <t>based on the following content: "1841(c)(2)).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control,A company that is not a bank holding company and has applied for the Board’s approval to be-come a bank holding company under section 3(a)(1) of the BHC Act (12 U.S.C. 1842(a)(1)) may as part of that applica-tion submit a request to become a fi-nancial holding company. (2) Contents of request.(a)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thereto,1843(f). Such a company is treat-ed as a bank holding company, however, for purposes of the anti-tying provisions in sec-tion 106 of the BHC Act Amendments of 1970 (12 U.S.C. 1971 et seq.) and the insider lending limitations of section 22(h) of the Federal Reserve Act (12 U.S.C. 375b). The company is also subject to certain examination and en-forcement provisions to assure compliance with CEBA.12 U.S.C. 1841(c). CEBA also contained a grandfather provision for certain companies af-fected by this redefinition. CEBA amended section 4 of the BHC Act to permit a company that on March 5, 1987, controlled a nonbank bank (an in-stitution that became a bank as a re-sult of enactment of CEBA) and that was not a bank holding company on August 9, 1987," to answer the question: "Section 2 of the BHC Act defines "company" generally to include any "corporation, partnership, business trust, association, or similar organization." Under what circumstances would a voting trust, buy-sell agreement, or other similar agreement among shareholders in a bank holding company not constitute a "company" under the BHC Act?"</t>
  </si>
  <si>
    <t>based on the following content: "marriage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control,Unless the Board finds that the trust is being operated as a business trust or com-pany, a trust is presumed not to be a company if the trust: (i) Terminates within 21 years and 10 months after the death of grantors or beneficiaries of the trust living on the effective date of the trust or within 25 years; (ii) Is a testamentary or inter vivos trust established by an individual or individuals for the benefit of natural persons (or trusts for the benefit of natural persons) who are related by blood, marriage or adoption;(iv) Voting securities acquired in sat-isfaction of debts previously con-tracted in good faith, as provided in section 2(a)(5)(D) of the BHC Act, if the securities are divested within two years of acquisition (or such later pe-riod as the Board may permit by order); or (v) Voting securities of certain insti-tutions owned by a thrift institution or a trust company, as provided in sec-tions 2(a)(5)(E) and (F) of the BHC Act.(2)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VerDate Sep&lt;11&gt;2014 17:04 Jun 02,II (1–1–22 Edition) § 225.85 (a) of this section does not prevent a fi-nancial holding company from com-mencing any additional activity or ac-quiring control of a company engaged in any activity under section 4(c) of the BHC Act (12 U.S.C. 1843(c)), if the com-pany complies with the notice, ap-proval, and other requirements of that section and section 4(j) of the BHC Act (12 U.S.C. 1843(j)). (c) Duration of prohibitions.1987,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 to answer the question: "May a trust that relies on the exception from the definition of "company" in section 2 of the BHC Act include as a beneficiary a new trust that is formed upon termination of the original trust (a "springing trust"), so long as the original trust terminates within the applicable statutory time limit?"</t>
  </si>
  <si>
    <t>based on the following content: "1841(c)(2)).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Act;This limitation is also in-applicable to shares of a client bank acquired by a bank holding company, directly or indirectly, in a fiduciary ca-pacity: Provided, That the bank holding company or its subsidiary does not have sole discretionary authority to vote such shares or shares held with sole voting rights constitute not more than five percent of the outstanding voting shares of a client bank. [39 FR 8318, Mar.The acquisition by a bank or other company (other than a trust that is a company) of control of voting secu-rities of a bank or bank holding com-pany in good faith in a fiduciary capac-ity, unless: (1) The acquiring bank or other com-pany has sole discretionary authority to vote the securities and retains this authority for more than two years; or (2) The acquisition is for the benefit of the acquiring bank or other com-pany, or its shareholders, employees, or subsidiaries. (b) Acquisition of securities in satisfac-tion of debts previously contracted.(a)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thereto,(5) Similarly, certain of the agree-ments deprive the acquiree bank hold-ing company, by covenant or because of an option, of the right to sell, trans-fer, or encumber a majority or all of the voting shares of its subsidiary bank(s) with the aim of maintaining the integrity of the investment and preventing takeovers by others. These long-term restrictions on voting shares fall within the presumption in the Board’s Regulation Y that attributes control of shares to any company that enters into any agreement placing long-term restrictions on the rights of a holder of voting securities.Neverthe-less, the Board believes that the fac-tors outlined in this statement provide a framework for guiding bank holding companies in complying with the re-quirements of the Act. (b) Statutory and regulatory provisions. (1) Under section 3(a) of the Act, a bank holding company may not acquire direct or indirect ownership or control of more than 5 per cent of the voting shares of a bank without the Board’s prior approval. (12 U.S.C. 1842(a)(3)). In addition, this section of the Act pro-vides that a bank holding company may not, without the Board’s prior ap-proval, acquire control of a bank: That is, in the words of the statute, ‘‘for any action to be taken that causes a bank to become a subsidiary of a bank hold-ing company.’’ (12 U.S.C. 1842(a)(2)). Under the Act, a bank is a subsidiary of a bank holding company if: (i) The company directly or indi-rectly owns, controls, or holds with power to vote 25 per cent or more of the voting shares of the bank; (ii) The company controls in any manner the election of a majority of the board of directors of the bank; or (iii) The Board determines, after no-tice and opportunity for hearing, that the company has the power, directly or indirectly, to exercise a controlling in-fluence over the management or poli-cies of the bank. (12 U.S.C. 1841(d)). (2) In intrastate situations, the Board may approve bank holding company ac-quisitions of additional banking sub-sidiaries. However, where the acquiree is located outside the home state of the investing bank holding company, sec-tion 3(d) of the Act prevents the Board from approving any application that will permit a bank holding company to ‘‘acquire, directly or indirectly, any voting shares of, interest in, or all or substantially all of the assets of any additional bank.’’ (12 U.S.C. 1842(d)(1)). (c) Review of agreements. (1) In appar-ent expectation of statutory changes that might make interstate banking permissible, bank holding companies have sought to make substantial eq-uity investments in other bank holding companies across state lines, but with-out obtaining more than 5 per cent of the voting shares or control of the acquiree." to answer the question: "Section 2 of the BHC Act excludes from the definition of "bank holding company" any bank or company that owns or controls voting shares of a bank in a fiduciary capacity without "sole discretionary authority to exercise voting rights." 12 U.S.C. § 1841(a)(5)(A). Under what circumstances would a bank or company that holds bank shares in a fiduciary capacity be considered to have sole discretionary authority to exercise voting rights?"</t>
  </si>
  <si>
    <t>based on the following content: "Extend credit, lease or sell property of any kind, or furnish any service, or fix or vary the consider-ation for any of the foregoing, on the condition or requirement that a cus-tomer: (i) Obtain a loan, discount, deposit, or trust service from an affiliate of the bank; or (ii) Provide to an affiliate of the bank some additional credit, property, or service that the bank could require to be provided to itself pursuant to sec-tion 106(b)(1)(C) of the Bank Holding Company Act Amendments of 1970 (12 U.S.C. 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 Engage in any transaction with a cus-tomer if that customer is: (i) A corporation, business, or other person (other than an individual) that: (A) Is incorporated, chartered, or otherwise organized outside the United States; and (B) Has its principal place of business outside the United States; or (ii) An individual who is a citizen of a foreign country and is not resident in the United States. (c) Limitations on exceptions. Any ex-ception granted pursuant to this sec-tion shall terminate upon a finding by the Board that the arrangement is re-sulting in anti-competitive practices. The eligibility of a bank to operate under any exception granted pursuant to this section shall terminate upon a finding by the Board that its exercise of this authority is resulting in anti- competitive practices. (d) Extension of statute to electronic benefit transfer services. A bank holding company or nonbank subsidiary of a bank holding company that provides electronic benefit transfer services shall be subject to the anti-tying re-strictions applicable to such services set forth in section 7(i)(11) of the Food Stamp Act of 1977 (7 U.S.C. 2016(i)(11)).§ 225.7 Exceptions to tying restric-tions. (a) Purpose. This section establishes exceptions to the anti-tying restric-tions of section 106 of the Bank Holding Company Act Amendments of 1970 (12 U.S.C. 1971, 1972(1)). These exceptions are in addition to those in section 106. The section also restricts tying of elec-tronic benefit transfer services by bank holding companies and their nonbank subsidiaries. (b) Exceptions to statute.(2)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VerDate Sep&lt;11&gt;2014 17:04 Jun 02,The Conference Report indicates a legisla-tive intent not to lock into place the specific terms or conditions of a grand-fathered product or service. Conference Report at 126. For example, a nonbank bank marketing a three-year, $5,000 certificate of deposit through an affil-iate under the exemption could offer a one-year $2,000 certificate of deposit with a different interest rate after the grandfather date. See footnote 11 above. Modifications that alter the type of product, however, are not permitted.(b)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U.S.C.(f) In considering the interrelation of these exemptions in the light of the purpose of the prohibition against bank holding company interests in non-banking organizations, the Board has concluded that the appropriate test for determining whether a mortgage com-pany may be considered as within the servicing exemption is whether the company will perform as principal any banking activities—such as receiving deposits, paying checks, extending credit, conducting a trust department, and the like." to answer the question: "What types of products and services may qualify as a "loan, discount, deposit, or trust service" for purposes of the exceptions to the tying prohibitions in 12 U.S.C. § 1972 (the "tying prohibitions")?"</t>
  </si>
  <si>
    <t>based on the following content: "1972(1)(C)).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transactions.[Reg. X, 63 FR 2839, Jan. 16, 1998] PART 225—BANK HOLDING COM-PANIES AND CHANGE IN BANK CONTROL (REGULATION Y) REGULATIONS Subpart A—General Provisions Sec. 225.1 Authority, purpose, and scope. 225.2 Definitions. 225.3 Administration. 225.4 Corporate practices. 225.5 Registration, reports, and inspections. 225.6 Penalties for violations. 225.7 Exceptions to tying restrictions. 225.8 Capital planning and stress capital buffer requirement.§ 225.7 Exceptions to tying restric-tions. (a) Purpose. This section establishes exceptions to the anti-tying restric-tions of section 106 of the Bank Holding Company Act Amendments of 1970 (12 U.S.C. 1971, 1972(1)). These exceptions are in addition to those in section 106. The section also restricts tying of elec-tronic benefit transfer services by bank holding companies and their nonbank subsidiaries. (b) Exceptions to statute.TXT PC31kpayne on VMOFRWIN702 with $$_JOB
251 Federal Reserve System § 225.132 
1Section 225.4(c)(3) of the Board’s Regula-tion Y (12 CFR 225.4(c)(3)) generally prohibits a bank holding company or its subsidiary en-gaged in activities pursuant to authority of section 4(c)(8) of the Act from being a party to any merger ‘‘or acquisition of assets other than in the ordinary course of business’’ without prior Board approval.In addition, a nonbank bank may not permit any of its products or services to be offered or marketed by or through a nonbank af-filiate unless the affiliate engages only in activities permissible for a bank holding company under section 4(c)(8). These limitations are subject to an ex-ception for products or services that were being so offered or marketed as of March 5, 1987, but only in the same manner in which they were being of-fered or marketed as of that date. (2) Examples of impermissible cross-mar-keting.(b)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 to answer the question: "Regulation Y contains a regulatory safe harbor from the tying prohibitions that allows a bank to offer a discount to a customer based on the customer maintaining a minimum combined balance in certain eligible products specified by the bank (the "combined-balance discount exception"). See 12 CFR 225.7(b)(2). Who qualifies as the “customer” for purposes of the combined-balance discount exception?"</t>
  </si>
  <si>
    <t>based on the following content: "1972(1)(C)).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VerDate Sep&lt;11&gt;2014 17:04 Jun 02,permissible under the BHC Act. Con-ference Report at 126. In the second case, a nonbank bank may not permit its products or services to be offered or marketed through a life insurance af-filiate or automobile parts retailer be-cause these affiliates engage in activi-ties prohibited under the BHC Act. Id. (3) Permissible cross-marketing. On the other hand, a nonbank bank could offer to its customers consumer loans from an affiliated mortgage banking or con-sumer finance company.In addition, a nonbank bank may not permit any of its products or services to be offered or marketed by or through a nonbank af-filiate unless the affiliate engages only in activities permissible for a bank holding company under section 4(c)(8). These limitations are subject to an ex-ception for products or services that were being so offered or marketed as of March 5, 1987, but only in the same manner in which they were being of-fered or marketed as of that date. (2) Examples of impermissible cross-mar-keting.Thus, for example, while insurance underwriting may con-stitute a separate activity under CEBA, a nonbank bank could not mar-ket a life insurance policy issued by the affiliate if on the grandfather date it had only marketed homeowners’ policies issued by the affiliate. (5) Change in terms and conditions per-mitted. (i) The cross-marketing restric-tions would not limit the ability of the institution to change the specific terms and conditions of a particular grandfathered product or service.under which a number of bank holding companies would purchase interests in an insurance company to be formed for the purpose of underwriting or rein-suring credit life and credit accident and health insurance sold in connec-tion with extensions of credit by the stockholder bank holding companies and their affiliates. (b) Each participating holding com-pany would own no more than 5 percent of the outstanding voting shares of the company. However, the investment of each holding company would be rep-resented by a separate class of voting security, so that each stockholder would own 100 percent of its respective class." to answer the question: "May financial products offered by a bank or its affiliates, including insurance products, be counted toward the customer’s combined balance for purposes of the combined-balance discount exception to the tying prohibitions?"</t>
  </si>
  <si>
    <t>based on the following content: "A company that is not a bank holding company and has applied for the Board’s approval to be-come a bank holding company under section 3(a)(1) of the BHC Act (12 U.S.C. 1842(a)(1)) may as part of that applica-tion submit a request to become a fi-nancial holding company. (2) Contents of request.(c) Interstate transactions. The Board may approve any application or notice under this subpart by a bank holding company to acquire control of all or substantially all of the assets of a bank located in a state other than the home state of the bank holding company, without regard to whether the trans-action is prohibited under the law of any state, if the transaction complies with the requirements of section 3(d) of the BHC Act (12 U.S.C. 1842(d)). (d) Conditional approvals.(c) Acquisition of securities by bank holding company with majority control. The acquisition by a bank holding com-pany of additional voting securities of a bank or bank holding company if more than 50 percent of the out-standing voting securities of the bank or bank holding company is lawfully controlled by the acquiring bank hold-ing company prior to the acquisition. (d) Acquisitions involving bank mergers and internal corporate reorganizations— (1) Transactions subject to Bank Merger Act.(a)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thereto,1842; §225.11 of subpart B of this part) or section 18(c) of the Federal De-posit Insurance Act (Bank Merger Act, 12 U.S.C. 1828(c)); (3) Acquisitions subject to approval under BHC Act or Bank Merger Act. Any acquisition of voting securities subject to approval under section 3 of the BHC Act (12 U.S.C. 1842; §225.11 of subpart B of this part), or section 18(c) of the Federal Deposit Insurance Act (Bank Merger Act, 12 U.S.C.1841(c)(2)).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 to answer the question: "Does section 3(d) of the BHC Act apply to a proposal by a bank holding company to acquire voting securities of a bank or bank holding company under section 3(a)(3) of the BHC Act if the acquiring bank holding company does not, and upon consummation of the proposal would not, control the acquiree bank or bank holding company?"</t>
  </si>
  <si>
    <t>based on the following content: "Section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thereto,(4) Because the bank service corpora-tion referred to in the question is serv-ing banks other than the subsidiary banks, the bank holding company is not exempt under section 4(c)(1) of the Bank Holding Company Act from the prohibition of acquisition of non-banking interests in section 4(a)(1) of that Act. The bank holding company, however, is entitled to the benefit of the exemption in section 4(c)(4) of the Act.A financial holding company may under this sub-part acquire more than 5 percent of the outstanding shares of any class of vot-ing securities or control of a company that is not engaged exclusively in ac-tivities that are financial in nature, in-cidental to a financial activity, or oth-erwise permissible for the financial holding company under section 4(c) of the BHC Act (12 U.S.C. 1843(c)) if: (A) The company to be acquired is substantially engaged in activities that are financial in nature, incidental to a financial activity, or otherwise permis-sible for the financial holding company under section 4(c) of the BHC Act (12 U.S.C.(a) What types of investments are per-mitted by this subpart? Section 4(k)(4)(H) of the Bank Holding Company Act (12 U.S.C. 1843(k)(4)(H)) and this subpart authorize a financial holding company, directly or indirectly and as principal or on behalf of one or more persons, to acquire or control any amount of shares, assets or ownership interests of a company or other entity that is en-gaged in any activity not otherwise au-thorized for the financial holding com-pany under section 4 of the Bank Hold-ing Company Act.(b)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 to answer the question: "May a bank holding company acquire an interest in a company that engages in commercial or industrial activities pursuant to section 4(c)(6) of the BHC Act?"</t>
  </si>
  <si>
    <t>based on the following content: "(c) It has been requested that the Board issue an interpretation that sec-tion 4(c)(6) of the Act provides an ex-emption under which participating bank holding companies may acquire such interests in the company without prior approval of the Board. (d) On the basis of a careful review of the documents submitted, in light of the purposes and provisions of the Act, the Board has concluded that section 4(c)(6) of the Act is inapplicable to this proposal and that a bank holding com-pany must obtain the approval of the Board before participating in such a proposal in the manner described.(e) It should be noted that the Board’s view as to this question should not be interpreted as meaning that each banking subsidiary could own up to 5 percent of the stock of the same nonbanking organization. In the Board’s opinion the limitations set forth in section 4(c)(5) apply to the ag-gregate amount of stock held in a par-ticular organization by the bank hold-ing company itself and by all of its sub-sidiaries. (f) Secondly, question is raised as to whether shares in a nonbanking com-pany acquired in satisfaction of debts previously contracted (d.p.c.)(b) As indicated in the interpretation of the Board (§225.107) published at 23 FR 7813, it is the Board’s opinion that, since stock of an SBIC is eligible for purchase by national banks and since section 4(c)(4) of the Holding Company Act exempts stock eligible for invest-ment by national banks from the pro-hibitions of section 4 of that Act, a bank holding company may lawfully acquire stock in such an SBIC.(g) Accordingly, on the basis of the factual situation before the Board, and for the reasons summarized above, the Board has concluded that section 4(c)(6) of the Act cannot be interpreted to exempt the ownership of 5 percent of the voting stock of a company under the circumstances described, and that a bank holding company wishing to be-come a stockholder in a company under this proposal would be required to obtain the Board’s approval to do so. [42 FR 1263, Jan. 6, 1977; 42 FR 2951, Jan.[42 FR 752, Jan. 4, 1977] § 225.137 Acquisitions of shares pursu-ant to section 4(c)(6) of the Bank Holding Company Act. (a) The Board has received a request for an interpretation of section 4(c)(6) of the Bank Holding Company Act (‘‘Act’’)1in connection with a proposal 
VerDate Sep&lt;11&gt;2014 17:04 Jun 02,Section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 to answer the question: "In light of the Board's interpretation of section 4(c)(6) of the BHC Act at section 225.137 of Regulation Y, may bank holding companies jointly invest in a company that engages in the clearing and settlement of securities under section 4(c)(6) of the BHC Act, if the bank holding companies would own in the aggregate more than 50 percent of the stock of the company?"</t>
  </si>
  <si>
    <t>based on the following content: "These affili-ates could likewise offer their cus-tomers the nonbank bank’s products or services provided the affiliates engaged only in activities permitted for bank holding companies under the closely- related-to-banking standard of section 4(c)(8) of the BHC Act. If the affiliate is engaged in both permissible and imper-missible activities within the meaning of section 4(c)(8) of the BHC Act, how-ever, the affiliate could not offer or market the nonbank bank’s products or services. (4) Product approach to cross-marketing restriction.1, (Feb. 17, 1987). In this regard, both the Senate Report and Conference Report refer to demand deposit-taking and commercial lending as examples of activities that could be affected by the activity limitation, not as the sole activities to be limited by the provision.5 (iv) Finally, additional guidance as to the meaning of the term activity is provided by the statutory context in which the term appears. The activity limitation is contained in section 4 of the BHC Act, which regulates the in-vestments and activities of bank hold-ing companies and their nonbank sub-sidiaries.(a)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thereto,1843(k)(4)(I))if: (i) The financial holding company lawfully was a financial holding com-pany and commenced the merchant banking activity under section 4(k)(4)(H) of the BHC Act (12 U.S.C. 1843(k)(4)(H)) or the insurance company investment activity under section 4(k)(4)(I) of the BHC Act (12 U.S.C.1843(c)) if: (A) The company to be acquired is substantially engaged in activities that are financial in nature, incidental to a financial activity, or otherwise permis-sible for the financial holding company under section 4(c) of the BHC Act (12 U.S.C.(b)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 to answer the question: "May a bank holding company enter into volumetric production payment (VPP) transactions as an activity closely related to banking under section 4(c)(8) of the BHC Act?"</t>
  </si>
  <si>
    <t>based on the following content: "§ 225.28 List of permissible non-banking activities. (a) Closely related nonbanking activi-ties. The activities listed in paragraph (b) of this section are so closely related to banking or managing or controlling banks as to be a proper incident there-to, and may be engaged in by a bank holding company or its subsidiary in accordance with the requirements of this regulation. (b) Activities determined by regulation to be permissible—(1) Extending credit and servicing loans.(a) Certain de novo activities. A bank holding company may, either directly or indirectly, engage de novo in any nonbanking activity listed in §225.28(b) (other than operation of an insured de-pository institution) without obtaining the Board’s prior approval if the bank holding company: (1) Meets the requirements of para-graphs (c) (1), (2), and (6) of §225.23; (2) Conducts the activity in compli-ance with all Board orders and regula-tions governing the activity; and (3) Within 10 business days after com-mencing the activity, provides written notice to the appropriate Reserve Bank describing the activity, identifying the company or companies engaged in the activity, and certifying that the activ-ity will be conducted in accordance with the Board’s orders and regulations and that the bank holding company meets the requirements of paragraphs (c) (1), (2), and (6) of §225.23. (b) Servicing activities. A bank holding company may, without the Board’s prior approval under this subpart, fur-nish services to or perform services for, or establish or acquire a company that engages solely in servicing activities for: (1) The bank holding company or its subsidiaries in connection with their activities as authorized by law, includ-ing services that are necessary to ful-fill commitments entered into by the subsidiaries with third parties, if the bank holding company or servicing company complies with the Board’s published interpretations and does not act as principal in dealing with third parties; and (2) The internal operations of the bank holding company or its subsidi-aries.(a)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thereto,TXT PC31kpayne on VMOFRWIN702 with $$_JOB
251 Federal Reserve System § 225.132 
1Section 225.4(c)(3) of the Board’s Regula-tion Y (12 CFR 225.4(c)(3)) generally prohibits a bank holding company or its subsidiary en-gaged in activities pursuant to authority of section 4(c)(8) of the Act from being a party to any merger ‘‘or acquisition of assets other than in the ordinary course of business’’ without prior Board approval.These activities are listed in §225.28. (2) Any activity that the Board had determined by an order that was in ef-fect on November 12, 1999, to be so closely related to banking as to be a proper incident thereto, subject to the terms and conditions contained in this part and those in the authorizing or-ders. These activities are: (i) Providing administrative and other services to mutual funds (Societe Generale, 84 Federal Reserve Bulletin 680 (1998)); (ii) Owning shares of a securities ex-change (J.P.(2) Acquisitions by a financial holding company of a company engaged in other permissible activities. In addition to the activities listed in §225.86, a company acquired or to be acquired by a finan-cial holding company under paragraph (a)(1) of this section may engage in ac-tivities otherwise permissible for a fi-nancial holding company under this part in accordance with any applicable notice, approval, or other requirement. (3) Acquisition by a financial holding company of a company engaged in limited nonfinancial activities—(i) Mixed acquisi-tions generally permitted." to answer the question: "May certain transactions involving the purchase and subsequent sale of a commodity be considered within the scope of permissible lending activities for bank holding companies under section 225.28(b)(1) of Regulation Y?"</t>
  </si>
  <si>
    <t>based on the following content: "§ 225.28 List of permissible non-banking activities. (a) Closely related nonbanking activi-ties. The activities listed in paragraph (b) of this section are so closely related to banking or managing or controlling banks as to be a proper incident there-to, and may be engaged in by a bank holding company or its subsidiary in accordance with the requirements of this regulation. (b) Activities determined by regulation to be permissible—(1) Extending credit and servicing loans.(a) Certain de novo activities. A bank holding company may, either directly or indirectly, engage de novo in any nonbanking activity listed in §225.28(b) (other than operation of an insured de-pository institution) without obtaining the Board’s prior approval if the bank holding company: (1) Meets the requirements of para-graphs (c) (1), (2), and (6) of §225.23; (2) Conducts the activity in compli-ance with all Board orders and regula-tions governing the activity;Section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thereto,(i) Acting in such capacities as reg-istrar, transfer agent, or custodian for an investment company is not a selling activity and is permitted under §225.4(a)(4) of Regulation Y. However, in view of potential conflicts of inter-ests, a bank holding company which acts both as custodian and investment adviser for an investment company should exercise care to maintain at a minimal level demand deposit accounts of the investment company which are placed with a bank affiliate and should not invest cash funds of the investment company in time deposit accounts (in-cluding certificates of deposit) of any bank affiliate.That section, which requires the furnishing of certain as-surances to the appropriate Federal su-pervisory agency in connection with the performance of bank services for a bank, is applicable whether such serv-ices are performed by a bank service corporation or by others. (4) Section 4(a)(1) of the Bank Hold-ing Company Act prohibits the acquisi-tion by a bank holding company of ‘‘direct or indirect ownership or con-trol’’ of shares of a nonbanking com-pany, subject to certain exceptions." to answer the question: "May a bank holding company provide certain services for customers seeking to make exchanges of real property pursuant to section 1031 of the Internal Revenue Code (section 1031) as a permissible nonbanking activity under section 225.28 of Regulation Y?"</t>
  </si>
  <si>
    <t>based on the following content: "(5) Limiting contractual right means a contractual right of the first company that would allow the first company to restrict significantly, directly or indi-rectly, the discretion of the second company, including its senior manage-ment officials and directors, over oper-ational and policy decisions of the sec-ond company.converting from a stock corporation to a limited liability company); and (ii) A limiting contractual right does not include a contractual right that would not allow the first company to significantly restrict, directly or indi-rectly, the discretion of the second company over operational and policy decisions of the second company. Ex-amples of contractual rights that are not limiting contractual rights may in-clude: (A) A right that allows the first com-pany to restrict or to exert significant influence over decisions relating to the second company’s ability to issue secu-rities senior to securities owned by the first company;(i) Examples of limiting contractual rights may include, but are not limited to, a right that allows the first com-pany to restrict or to exert significant influence over decisions related to: (A) Activities in which the second company may engage, including a pro-hibition on entering into new lines of business, making substantial changes to or discontinuing existing lines of business, or entering into a contractual arrangement with a third party that imposes significant financial obliga-tions on the second company; (B) How the second company directs the proceeds of the first company’s in-vestment; (C) Hiring, firing,un-less such limiting contractual right is part of an agreement to merge with or make a controlling investment in the second company that is reasonably ex-pected to close within one year and such limiting contractual right is de-signed to ensure that the second com-pany continues to operate in the ordi-nary course until the merger or invest-ment is consummated or such limiting contractual right requires the second company to take an action necessary for the merger or investment to be con-summated. (e) Ownership or control of 10 percent or more of voting securities.1, (Feb. 17, 1987). In this regard, both the Senate Report and Conference Report refer to demand deposit-taking and commercial lending as examples of activities that could be affected by the activity limitation, not as the sole activities to be limited by the provision.5 (iv) Finally, additional guidance as to the meaning of the term activity is provided by the statutory context in which the term appears. The activity limitation is contained in section 4 of the BHC Act, which regulates the in-vestments and activities of bank hold-ing companies and their nonbank sub-sidiaries.1987,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 to answer the question: "Is a contractual provision between a first company and a second company that requires the second company to conform its activities to the activities restrictions under the BHC Act or Home Owners' Loan Act (HOLA) considered a limiting contractual right?"</t>
  </si>
  <si>
    <t>based on the following content: "(5) Limiting contractual right means a contractual right of the first company that would allow the first company to restrict significantly, directly or indi-rectly, the discretion of the second company, including its senior manage-ment officials and directors, over oper-ational and policy decisions of the sec-ond company.(i) Examples of limiting contractual rights may include, but are not limited to, a right that allows the first com-pany to restrict or to exert significant influence over decisions related to: (A) Activities in which the second company may engage, including a pro-hibition on entering into new lines of business, making substantial changes to or discontinuing existing lines of business, or entering into a contractual arrangement with a third party that imposes significant financial obliga-tions on the second company; (B) How the second company directs the proceeds of the first company’s in-vestment; (C) Hiring, firing,converting from a stock corporation to a limited liability company); and (ii) A limiting contractual right does not include a contractual right that would not allow the first company to significantly restrict, directly or indi-rectly, the discretion of the second company over operational and policy decisions of the second company. Ex-amples of contractual rights that are not limiting contractual rights may in-clude: (A) A right that allows the first com-pany to restrict or to exert significant influence over decisions relating to the second company’s ability to issue secu-rities senior to securities owned by the first company;un-less such limiting contractual right is part of an agreement to merge with or make a controlling investment in the second company that is reasonably ex-pected to close within one year and such limiting contractual right is de-signed to ensure that the second com-pany continues to operate in the ordi-nary course until the merger or invest-ment is consummated or such limiting contractual right requires the second company to take an action necessary for the merger or investment to be con-summated. (e) Ownership or control of 10 percent or more of voting securities.(4) For example, various covenants in certain of the agreements seek to as-sure the continuing soundness of the investment by substantially limiting the discretion of the acquiree’s man-agement over major policies and deci-sions, including restrictions on enter-ing into new banking activities with-out the investor’s approval and re-quirements for extensive consultations with the investor on financial matters. By their terms, these covenants sug-gest control by the investing company over the management and policies of the acquiree.(2) Covenants or other provisions re-garding extraordinary events. A financial holding company may, by virtue of covenants or other written agreements with a portfolio company, restrict the ability of the portfolio company, or re-quire the portfolio company to consult with or obtain the approval of the fi-nancial holding company, to take ac-tions outside of the ordinary course of the business of the portfolio company. Examples of the types of actions that may be subject to these types of cov-enants or agreements include, but are not limited to," to answer the question: "If a market standard loan covenant in a loan agreement between a first company and a second company meets the definition of a limiting contractual right, is the loan covenant considered a limiting contractual right even though it is located in a loan agreement?"</t>
  </si>
  <si>
    <t>based on the following content: "or had already been found to have con-trol on the basis of the existence of a controlling influence relationship. § 225.34 Total equity. (a) General. For purposes of this sub-part, the total equity controlled by a first company in a second company that is organized as a stock corpora-tion and prepares financial statements pursuant to U.S. generally accepted ac-counting principles will be calculated as described in paragraph (b) of this section.If pari passu classes of preferred stock have dif-ferent economic interests in the second com-pany on a per share basis, the number of shares of preferred stock must be adjusted for purposes of this calculation so that each pari passu share of preferred stock has the same economic interest in the second com-pany. the second company and the account-ing system used by the second com-pany to prepare financial statements. (b) Calculation of total equity—(1) Total equity. The first company’s total equity in the second company, ex-pressed as a percentage, is equal to: (i) The sum of Investor Common Eq-uity and, for each class of preferred stock issued by the second company, Investor Preferred Equity, divided by (ii) Issuer Shareholders’ Equity. (2) Investor Common Equity equals the greater of: (i) Zero, and (ii) The quotient of the number of shares of common stock of the second company that are controlled by the first company divided by the total number of shares of common stock of the second company that are issued and outstanding, multiplied by the amount of shareholders’ equity of the second company not allocated to pre-ferred stock under U.S. generally ac-cepted accounting principles.1 (3) Investor Preferred Equity equals, for each class of preferred stock issued by the second company, the greater of: (i) Zero, and (ii) The quotient of the number of shares of the class of preferred stock of the second company that are con-trolled by the first company divided by the total number of shares of the class of preferred stock that are issued and outstanding, multiplied by the amount of shareholders’ equity of the second company allocated to the class of pre-ferred stock under U.S. generally ac-cepted accounting principles.2 (c) Consideration of debt instruments and other interests in total equity.(e) Frequency of total equity calcula-tion. The total equity of a first com-pany in a second company is calculated each time the first company acquires control over equity instruments of the second company, including any debt in-struments or other interests that are functionally equivalent to equity in ac-cordance with paragraph (c) of this sec-tion. EDITORIALNOTE: At 85 FR 12426, Mar. 2, 2020, subpart D was revised, including §225.34 which contains 2 paragraphs designated (c)(3)(ii).(2) For purposes of paragraph (b)(1) of this section, the principal amount of all debt instruments and the market value of all other interests that are functionally equivalent to equity that are controlled by the first company are added to the sum under paragraph (b)(1)(i) of this section, and the prin-cipal amount of all debt instruments and the market value of all other inter-ests that are functionally equivalent to equity that are outstanding are added to Issuer Shareholders’ Equity.II (1–1–22 Edition) § 225.10 (7) For purposes of determining the percentage of a class of voting securi-ties or the total equity percentage of a company controlled by a person that controls a financial instrument of the type described in paragraph (a)(1) of this section: (i) The securities controlled by the person under paragraphs (a)(1) through (6) of this section are deemed to be issued and outstanding;generally accepted accounting prin-ciples, the first company’s total equity in the second company will be cal-culated so as to be reasonably con-sistent with the methodology described in paragraph (b) of this section, while taking into account the legal form of 
VerDate Sep&lt;11&gt;2014 17:04 Jun 02, 2022 Jkt 256037 PO 00000 Frm 00209 Fmt 8010 Sfmt 8010 Q:\12\12V3.TXT PC31kpayne on VMOFRWIN702 with $$_JOB
200 12 CFR Ch." to answer the question: "For purposes of the calculation of total equity in section 225.34 of Regulation Y (12 CFR. § 225.34), how should the denominator of the total equity formula, "Issuer Shareholders' Equity," be determined?"</t>
  </si>
  <si>
    <t>based on the following content: "provided that all of the following con-ditions are met: (1) The shareholder or shareholders who control at least 67 percent of the shares of the bank will control, imme-diately after the reorganization, at least 67 percent of the shares of the holding company in substantially the same proportion, except for changes in shareholders’ interests resulting from the exercise of dissenting shareholders’ rights under state or federal law;4 (2) No shareholder, or group of share-holders acting in concert, will, fol-lowing the reorganization,or group of share-holders acting in concert, will, fol-lowing the reorganization, own or con-trol 10 percent or more of any class of voting shares of the bank holding com-pany, unless that shareholder or group of shareholders was authorized, after review under the Change in Bank Con-trol Act of 1978 (12 U.S.C.(b) Definitions. For purposes of this subpart: (1) Acquisition includes a purchase, assignment, transfer, or pledge of vot-ing securities, or an increase in per-centage ownership of a state member bank or a bank holding company re-sulting from a redemption of voting se-curities. (2) Acting in concert includes knowing participation in a joint activity or par-allel action towards a common goal of acquiring control of a state member bank or bank holding company wheth-er or not pursuant to an express agree-ment.(3) Group of persons includes any number of persons that the foreign bank or any affiliate of a foreign bank has reason to believe: (i) Are acting together, in concert, or with one another to acquire or control shares of the same insured depository institution, including an acquisition of shares of the same depository institu-tion at approximately the same time under substantially the same terms; or (ii) Have made, or propose to make, a joint filing under section 13 or 14 of the Securities Exchange Act of 1934 (15 U.S.C.(5) Similarly, certain of the agree-ments deprive the acquiree bank hold-ing company, by covenant or because of an option, of the right to sell, trans-fer, or encumber a majority or all of the voting shares of its subsidiary bank(s) with the aim of maintaining the integrity of the investment and preventing takeovers by others. These long-term restrictions on voting shares fall within the presumption in the Board’s Regulation Y that attributes control of shares to any company that enters into any agreement placing long-term restrictions on the rights of a holder of voting securities.(2) An individual and the individual’s immediate family; (3) Companies under common control; (4) Persons that are parties to any agreement, contract, understanding, relationship, or other arrangement, whether written or otherwise, regard-ing the acquisition, voting, or transfer of control of voting securities of a state member bank or bank holding company, other than through a rev-ocable proxy as described in §225.42(a)(5) of this subpart; (5) Persons that have made, or pro-pose to make," to answer the question: "When all or substantially all of a state member bank's or bank holding company's shareholders are party to a shareholders' agreement, should the shareholders who are a party to the agreement be viewed as a "group acting in concert" under Regulation Y?"</t>
  </si>
  <si>
    <t>based on the following content: "78m or 78n), and the rules promulgated there-under by the Securities and Exchange Commission; and (6) A person and any trust for which the person serves as trustee. (e) Acquisitions of loans in default. The Board presumes an acquisition of a loan in default that is secured by vot-ing securities of a state member bank or bank holding company to be an ac-quisition of the underlying securities for purposes of this section. (f) Other transactions.trustees, or part-ners (or persons exercising similar functions) of the issuing company; ex-cept that limited partnership interests or membership interests in limited li-ability companies are not voting secu-rities due to voting rights that are lim-ited solely to voting for the removal of a general partner or managing member (or persons exercising similar functions at the company) for cause, to replace a general partner or managing member (or persons exercising similar functions at the company) due to incapacitation or following the removal of such per-son,(i) Acting in such capacities as reg-istrar, transfer agent, or custodian for an investment company is not a selling activity and is permitted under §225.4(a)(4) of Regulation Y. However, in view of potential conflicts of inter-ests, a bank holding company which acts both as custodian and investment adviser for an investment company should exercise care to maintain at a minimal level demand deposit accounts of the investment company which are placed with a bank affiliate and should not invest cash funds of the investment company in time deposit accounts (in-cluding certificates of deposit) of any bank affiliate.The use of such a trust-ee may be particularly appropriate where the divestiture is intended to terminate a control relationship estab-lished or maintained in violation of law, or where the divesting company has demonstrated an inability or un-willingness to take timely steps to ef-fect a divestiture. (6) Presumptions of control.TXT PC31kpayne on VMOFRWIN702 with $$_JOB
257 Federal Reserve System § 225.139 
1The presumption arises where the trans-feree ‘‘is indebted to the transferor, or has one or more officers, directors, trustees, or beneficiaries in common with or subject to control by the transferor.’’ 2The Board has delegated to its General Counsel the authority to issue such deter-minations, 12 CFR 265.2(b)(1).Companies subject to divestiture requirements should be aware that a failure to accomplish a di-vestiture within the prescribed period may in and of itself be viewed as a sep-arate violation of the Act. (5) Use of trustees. In appropriate cases a company subject to a divesti-ture requirement may be required to place the assets subject to divestiture with an independent trustee under in-structions to accomplish a sale by a specified date, by public auction if nec-essary. Such a trustee may be given the responsibility for exercising the voting rights with respect to shares being divested." to answer the question: "When a person has an unrestricted right to remove and replace the trustee of a trust, is that person presumed to act in concert with the trust and its trustee under Regulation Y?"</t>
  </si>
  <si>
    <t>based on the following content: "(3) Group of persons includes any number of persons that the foreign bank or any affiliate of a foreign bank has reason to believe: (i) Are acting together, in concert, or with one another to acquire or control shares of the same insured depository institution, including an acquisition of shares of the same depository institu-tion at approximately the same time under substantially the same terms; or (ii) Have made, or propose to make, a joint filing under section 13 or 14 of the Securities Exchange Act of 1934 (15 U.S.C.(c) Acquisitions requiring prior notice— (1) Acquisition of control. The acquisi-tion of voting securities of a state member bank or bank holding company constitutes the acquisition of control under the Bank Control Act, requiring prior notice to the Board, if, imme-diately after the transaction, the ac-quiring person (or persons acting in concert) will own, control, or hold with power to vote 25 percent or more of any class of voting securities of the institu-tion. (2) Rebuttable presumption of control.(b) Definitions. For purposes of this subpart: (1) Acquisition includes a purchase, assignment, transfer, or pledge of vot-ing securities, or an increase in per-centage ownership of a state member bank or a bank holding company re-sulting from a redemption of voting se-curities. (2) Acting in concert includes knowing participation in a joint activity or par-allel action towards a common goal of acquiring control of a state member bank or bank holding company wheth-er or not pursuant to an express agree-ment.(a) Filing of notice—(1) Information re-quired and public notice. As an alter-native to the procedure provided in §225.15, a bank holding company that meets the requirements of paragraph (c) of this section may satisfy the prior approval requirements of §225.11 in connection with the acquisition of shares, assets or control of a bank, or a merger or consolidation between bank holding companies, by providing the appropriate Reserve Bank with a writ-ten notice containing the following: (i) A certification that all of the cri-teria in paragraph (c) of this section are met;(2) Acquiring company engaged in listed activities. A bank holding company seeking to acquire or control voting se-curities or assets of a company engaged in a nonbanking activity listed in §225.28 shall file a notice containing the following: (i) A description of the proposal, in-cluding a description of each proposed activity, and the effect of the proposal on competition among entities engag-ing in each proposed activity in each relevant market with relevant market indexes; (ii) The identity of any entity in-volved in the proposal, and,(a) Filing of notice—(1) Information re-quired. A bank holding company that meets the requirements of paragraph (c) of this section may satisfy the no-tice requirement of this subpart in con-nection with the acquisition of voting securities or assets of a company en-gaged in nonbanking activities that the Board has permitted by order or regulation (other than an insured de-pository institution),1or a proposal to engage de novo, either directly or indi-rectly, in a nonbanking activity that the Board has permitted by order or by regulation," to answer the question: "After a group acting in concert has filed a notice under the Change in Bank Control Act and Regulation Y, a new person may seek to join the group by acquiring ownership or control of shares. What filing requirements apply to this acquisition?"</t>
  </si>
  <si>
    <t>based on the following content: "incidental to a financial activity, or otherwise permissible for a financial holding company under section 4(c) of the BHC Act (12 U.S.C. 1843(c)). (b) Locations in which a financial hold-ing company may conduct financial ac-tivities. A financial holding company may conduct any activity listed in §225.86 at any location in the United States or at any location outside of the United States subject to the laws of the jurisdiction in which the activity is conducted.(b)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U.S.C.Activities of a company au-thorized on the basis of section 4(c)(8) either before the 1970 Amendments or pursuant to the amended §225.4(a) may be shifted in a corporate reorganization to another company within the holding company system without complying with the procedures of §225.4(b), as long as all the activities of such company are permissible under one of the ex-emptions in section 4 of the Act.1843(c)); (B) The financial holding company complies with the notice requirements of §225.87, if applicable; and (C) The company conforms, termi-nates, or divests, within 2 years of the date the financial holding company ac-quires shares or control of the com-pany, all activities that are not finan-cial in nature, incidental to a financial activity, or otherwise permissible for the financial holding company under section 4(c) (12 U.S.C. 1843(c))of the BHC Act.1843(c)) if: (A) The company to be acquired is substantially engaged in activities that are financial in nature, incidental to a financial activity, or otherwise permis-sible for the financial holding company under section 4(c) of the BHC Act (12 U.S.C.TXT PC31kpayne on VMOFRWIN702 with $$_JOB
226 12 CFR Ch. II (1–1–22 Edition) § 225.90 (3) The proposal could be expected to produce benefits to the public that out-weigh possible adverse effects. (c) Board action. The Board will in-form the financial holding company in writing of the Board’s determination regarding the proposed activity within the period described in section 4(j) of the BHC Act (12 U.S.C. 1843(j))." to answer the question: "May a financial holding company reorganize its activities when it is subject to restrictions on activities under 12 CFR 225.83(d) or an agreement with the Board under section 4(m) of the BHC Act (section 4(m) agreement)?"</t>
  </si>
  <si>
    <t>based on the following content: "or (4) The contract does not allow for assignment, termination, or offset prior to delivery or expiration and is based on an asset for which futures contracts or options on futures con-tracts have been approved for trading on a U.S. contract market by the Com-modity Futures Trading Commission, and the company— (i) Makes every reasonable effort to avoid taking or making delivery of the asset underlying the contract; or (ii) Receives and instantaneously transfers title to the underlying asset, by operation of contract and without taking or making physical delivery of the asset.(ii) Investing and trading activities. En-gaging as principal in: (A) Foreign exchange; (B) Forward contracts, options, fu-tures, options on futures, swaps, and similar contracts, whether traded on exchanges or not, based on any rate, price, financial asset (including gold, silver, platinum, palladium, copper, or any other metal approved by the Board), nonfinancial asset, or group of assets, other than a bank-ineligible se-curity,10if: (1) A state member bank is author-ized to invest in the asset underlying the contract;(iv) Futures commission merchant. Act-ing as a futures commission merchant (FCM) for unaffiliated persons in the execution, clearance, or execution and clearance of any futures contract and option on a futures contract traded on an exchange in the United States or abroad if: (A) The activity is conducted through a separately incorporated sub-sidiary of the bank holding company, which may engage in activities other than FCM activities (including, but not limited to, permissible advisory and trading activities);80a–1 et seq.), but for section 3(c)(1) or 3(c)(7) of that Act, or such similar funds as the appropriate Fed-eral banking agencies, the Securities and Exchange Commission, and the Commodity Futures Trading Commis-sion may, by rule, as provided in sec-tion 13(b)(2) of the Bank Holding Com-pany Act (12 U.S.C. 1851(b)(2)), deter-mine.(12 U.S.C. 371c–1). 
VerDate Sep&lt;11&gt;2014 17:04 Jun 02, 2022 Jkt 256037 PO 00000 Frm 00164 Fmt 8010 Sfmt 8010 Q:\12\12V3.TXT PC31kpayne on VMOFRWIN702 with $$_JOB
155 Federal Reserve System § 225.6 (2) A foreign bank that is or is treat-ed as a financial holding company under this part shall ensure that: (i) Any extension of credit by any U.S.(e) May assets other than shares be held directly? A financial holding company may not under this subpart acquire or 
VerDate Sep&lt;11&gt;2014 17:04 Jun 02, 2022 Jkt 256037 PO 00000 Frm 00283 Fmt 8010 Sfmt 8010 Q:\12\12V3.TXT PC31kpayne on VMOFRWIN702 with $$_JOB
274 12 CFR Ch. II (1–1–22 Edition) § 225.171 control assets," to answer the question: "May a financial holding company with physical commodity trading authority make or take physical delivery of a specific commodity solely based on the commodity having a swaps contract traded on a swap execution facility (SEF) authorized by the Commodity Futures Trading Commission (CFTC)?"</t>
  </si>
  <si>
    <t>based on the following content: "(iii) Covenants regarding ordinary course of business. A financial holding company routinely manages or oper-ates a portfolio company if any cov-enant or other contractual arrange-ment exists between the financial hold-ing company and the portfolio com-pany that would restrict the portfolio company’s ability to make routine business decisions, such as entering into transactions in the ordinary course of business or hiring officers or employees other than executive offi-cers. (2) Presumptions of routine management or operation.A financial holding company may routinely manage or operate a portfolio company only when interven-tion by the financial holding company is necessary or required to obtain a reasonable return on the financial holding company’s investment in the portfolio company upon resale or other disposition of the investment, such as to avoid or address a significant oper-ating loss or in connection with a loss of senior management at the portfolio company. (2) Duration Limited.(2) Duration Limited. A financial hold-ing company may routinely manage or operate a portfolio company only for the period of time as may be necessary to address the cause of the financial holding company’s involvement, to ob-tain suitable alternative management arrangements, to dispose of the invest-ment, or to otherwise obtain a reason-able return upon the resale or disposi-tion of the investment. (3) Notice required for extended involve-ment. A financial holding company may not routinely manage or operate a portfolio company for a period greater than nine months without prior writ-ten notice to the Board.A financial holding company may not routinely manage or operate a portfolio company that is owned or controlled by a private equity fund in which the financial holding company owns or controls any interest under this subpart, except as permitted under §225.171(e). (2) Private equity funds controlled by a financial holding company. A private eq-uity fund that is controlled by a finan-cial holding company may not rou-tinely manage or operate a portfolio company, except as permitted under §225.171(e). (3) Private equity funds that are not controlled by a financial holding com-pany.A financial holding company may select any or all of the directors of a portfolio company or have one or more of its directors, of-ficers, or employees serve as directors of a portfolio company if: (i) The portfolio company employs officers and employees responsible for routinely managing and operating the company; and (ii) The financial holding company does not routinely manage or operate the portfolio company, except as per-mitted in paragraph (e) of this section. (2) Covenants or other provisions re-garding extraordinary events.(2) Presumptions of routine management or operation. A financial holding com-pany is presumed to routinely manage or operate a portfolio company if: (i) Any director, officer, or employee of the financial holding company serves as or has the responsibilities of an officer (other than an executive offi-cer) or employee of the portfolio com-pany; or (ii) Any officer or employee of the portfolio company is supervised by any director, officer, or employee of the fi-nancial holding company (other than in that individual’s capacity as a direc-tor of the portfolio company)." to answer the question: "What covenants would generally be permissible without involving a financial holding company in routinely managing or operating a portfolio company?"</t>
  </si>
  <si>
    <t>based on the following content: "1843(k)(4)(I))if: (i) The financial holding company lawfully was a financial holding com-pany and commenced the merchant banking activity under section 4(k)(4)(H) of the BHC Act (12 U.S.C. 1843(k)(4)(H)) or the insurance company investment activity under section 4(k)(4)(I) of the BHC Act (12 U.S.C.(iii) Market conditions; (iv) The nature of the portfolio com-pany’s business; (v) The extent and history of involve-ment by the financial holding company in the management and operations of the company; and (vi) The average holding period of the financial holding company’s merchant banking investments. (6) Restrictions applicable to invest-ments held beyond time period. A finan-cial holding company that directly or indirectly owns, controls or holds any share,§ 225.172 What are the holding periods permitted for merchant banking in-vestments? (a) Must investments be made for resale? A financial holding company may own or control shares, assets and ownership interests pursuant to this subpart only for a period of time to enable the sale or disposition thereof on a reasonable basis consistent with the financial via-bility of the financial holding com-pany’s merchant banking investment activities. (b) What period of time is generally per-mitted for holding merchant banking in-vestments?—(1) In general.(c) What types of ownership interests may be acquired? Shares, assets or own-ership interests of a company or other entity include any debt or equity secu-rity, warrant, option, partnership in-terest, trust certificate or other instru-ment representing an ownership inter-est in the company or entity, whether voting or nonvoting. (d) Where in a financial holding com-pany may merchant banking investments be made? A financial holding company and any subsidiary (other than a depos-itory institution or subsidiary of a de-pository institution) may acquire or control merchant banking invest-ments. A financial holding company and its subsidiaries may not acquire or control merchant banking investments on behalf of a depository institution or subsidiary of a depository institution. (e) May assets other than shares be held directly? A financial holding company may not under this subpart acquire or 
VerDate Sep&lt;11&gt;2014 17:04 Jun 02, 2022 Jkt 256037 PO 00000 Frm 00283 Fmt 8010 Sfmt 8010 Q:\12\12V3.TXT PC31kpayne on VMOFRWIN702 with $$_JOB
274 12 CFR Ch. II (1–1–22 Edition) § 225.171 control assets, other than debt or eq-uity securities or other ownership in-terests in a company, unless: (1) The assets are held by or prompt-ly transferred to a portfolio company; (2) The portfolio company maintains policies, books and records, accounts, and other indicia of corporate, partner-ship or limited liability organization and operation that are separate from the financial holding company and limit the legal liability of the financial holding company for obligations of the portfolio company; and (3) The portfolio company has man-agement that is separate from the fi-nancial holding company to the extent required by §225.171. (f) What type of affiliate is required for a financial holding company to make mer-chant banking investments? A financial holding company may not acquire or control merchant banking investments under this subpart unless the financial holding company qualifies under at least one of the following paragraphs: (1) Securities affiliate. The financial holding company is or has an affiliate that is registered under the Securities Exchange Act of 1934 (15 U.S.C.(b)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U.S.C.and (ii) Any company that the foreign bank or affiliated company controls or is presumed to control under paragraph (b)(1) of this section if the company is engaged in acquiring or controlling merchant banking investments and the proceeds of the covered transaction are used for the purpose of funding the company’s merchant banking invest-ment activities. § 225.177 Definitions. (a) What do references to a financial holding company include?" to answer the question: "When would the holding period for a merchant banking investment commence if a financial holding company acquired the investment prior to becoming a bank holding company and making a financial holding company election?"</t>
  </si>
  <si>
    <t>based on the following content: "§ 225.172 What are the holding periods permitted for merchant banking in-vestments? (a) Must investments be made for resale? A financial holding company may own or control shares, assets and ownership interests pursuant to this subpart only for a period of time to enable the sale or disposition thereof on a reasonable basis consistent with the financial via-bility of the financial holding com-pany’s merchant banking investment activities. (b) What period of time is generally per-mitted for holding merchant banking in-vestments?—(1) In general.(iii) Market conditions; (iv) The nature of the portfolio com-pany’s business; (v) The extent and history of involve-ment by the financial holding company in the management and operations of the company; and (vi) The average holding period of the financial holding company’s merchant banking investments. (6) Restrictions applicable to invest-ments held beyond time period. A finan-cial holding company that directly or indirectly owns, controls or holds any share,(c) What types of ownership interests may be acquired? Shares, assets or own-ership interests of a company or other entity include any debt or equity secu-rity, warrant, option, partnership in-terest, trust certificate or other instru-ment representing an ownership inter-est in the company or entity, whether voting or nonvoting. (d) Where in a financial holding com-pany may merchant banking investments be made? A financial holding company and any subsidiary (other than a depos-itory institution or subsidiary of a de-pository institution) may acquire or control merchant banking invest-ments. A financial holding company and its subsidiaries may not acquire or control merchant banking investments on behalf of a depository institution or subsidiary of a depository institution. (e) May assets other than shares be held directly? A financial holding company may not under this subpart acquire or 
VerDate Sep&lt;11&gt;2014 17:04 Jun 02, 2022 Jkt 256037 PO 00000 Frm 00283 Fmt 8010 Sfmt 8010 Q:\12\12V3.TXT PC31kpayne on VMOFRWIN702 with $$_JOB
274 12 CFR Ch. II (1–1–22 Edition) § 225.171 control assets, other than debt or eq-uity securities or other ownership in-terests in a company, unless: (1) The assets are held by or prompt-ly transferred to a portfolio company; (2) The portfolio company maintains policies, books and records, accounts, and other indicia of corporate, partner-ship or limited liability organization and operation that are separate from the financial holding company and limit the legal liability of the financial holding company for obligations of the portfolio company; and (3) The portfolio company has man-agement that is separate from the fi-nancial holding company to the extent required by §225.171. (f) What type of affiliate is required for a financial holding company to make mer-chant banking investments? A financial holding company may not acquire or control merchant banking investments under this subpart unless the financial holding company qualifies under at least one of the following paragraphs: (1) Securities affiliate. The financial holding company is or has an affiliate that is registered under the Securities Exchange Act of 1934 (15 U.S.C.For purposes of paragraph (b)(1) of this section, any shares, assets, or ownership interests previously owned or controlled, directly or indirectly, by a financial holding company under any other provision of the Federal banking laws that imposes a limited holding pe-riod will if acquired under this subpart be considered to have been acquired by the financial holding company under this subpart on the date the financial holding company first acquired owner-ship or control of the shares, assets or ownership interests under such other provision of law.172 (b)(1) of this section, shares, assets or ownership interests— (i) Acquired by a financial holding company from a company in which the financial holding company held an in-terest under this subpart will be con-sidered to have been acquired by the fi-nancial holding company on the date that the share, asset or ownership in-terest was acquired by the company; and (ii) Acquired by a company from a fi-nancial holding company will be con-sidered to have been acquired by the company on the date that the share,and (ii) Any company that the foreign bank or affiliated company controls or is presumed to control under paragraph (b)(1) of this section if the company is engaged in acquiring or controlling merchant banking investments and the proceeds of the covered transaction are used for the purpose of funding the company’s merchant banking invest-ment activities. § 225.177 Definitions. (a) What do references to a financial holding company include?" to answer the question: "When a financial holding company acquires shares, assets, or ownership interests from another financial holding company, and holds such assets under merchant banking authority, would the applicable holding period for the acquiring financial holding company include the time during which the former owner held the assets?"</t>
  </si>
  <si>
    <t>based on the following content: "(B)A U.S. intermediate holding company ma y choose t o comply with subpar t E of 12 CFR par t
217.
(ii)A U.S. intermediate holding company must comply with capital adequacy standar ds beginning
on the date it is r equir ed to established under this subpar t, or if the U.S.S. dollars; or
(ii)An instrument wher e inter est pa yments ar e based on an inter est r ate index.
Supplementar y leverage r atio has the same meaning as in 12 CFR 217.10(c)(4) .
Tier 1 minority inter esthas the same meaning as in 12 CFR 217.2 .
Tier 2 capital has the same meaning as in 12 CFR 217.20(d) .
Total le verage exposur ehas the same meaning as in 12 CFR 217.10(c)(4)(ii) .5365(i)(2) , as implemented b ysubpar t B of this par t,12 CFR par t 46 (OCC ), or
12 CFR par t 325, subpar t C(FDIC ), changes o ver the planning horiz on in r egulat ory capital r atios and
any other capital r atios specified b y the Boar d and an explanation of the most significant causes for
the changes in r egulat ory capital r atios.
(c)Content of r esults.(4)A securities financing tr ansaction must be v alued using any of the methods that the co vered for eign
entity is authoriz ed to use under the Boar d's Regulation Q ( 12 CFR par t 217, subpar ts D and E) to
value such tr ansactions:
(i)
(A)As calculated for each tr ansaction,or
(4)Is not classified as debt under GAAP , provided that an instrument is not a structur ed note solely
because it is one or both of the following:
(i)A non-dollar-denominated instrument, or
(ii)An instrument whose inter est pa yments ar e based on an inter est r ate index.
Supplementar y leverage r atio has the same meaning as in 12 CFR 217.10(c)(4) .
Tier 1 minority inter esthas the same meaning as in 12 CFR 217.2 .(vii)Is not a structur ed note; and
(viii)Does not pr ovide that the instrument ma y be conv erted int o or ex changed for equity of the
covered IHC; and
(2)A debt instrument issued prior t o December 31, 2016 that:
(i)Is paid in, and issued b y the Co vered IHC t o, and r emains held b y, a person that does not dir ectly
or indir ectly contr ol the Co vered IHC and is not a wholly owned subsidiar y;" to answer the question: "Would replacing or amending the terms of a capital instrument to transition from the London Interbank Offered Rate (LIBOR) to another reference rate or rate structure be considered an issuance of a new instrument under the capital rule (12 CFR 217) for purposes of the eligibility criteria for regulatory capital?"</t>
  </si>
  <si>
    <t>based on the following content: "(2)For purposes of paragraph (b)(1) of this section, the date on which principal is due t o be paid on an
outstanding eligible debt security is calculated fr om the earlier of:
(i)The date on which pa yment of principal is r equir ed under the terms go verning the instrument,
without r espect t o any right of the holder t o acceler ate pa yment of principal; and
(ii)The date the holder of the instrument first has the contr actual right t o request or r equir e
payment of the amount of principal, pr ovided that, with r espect t o a right that is ex ercisable on
one or mor e dates that ar e specified in the instrument only on the occurr ence of an e vent (other
than an e vent of a r eceiv ership, insolv ency , liquidation, or similar pr oceeding of the global
systemically impor tant BHC, or a failur e of the global systemically impor tant BHC t o pa y
principal or inter est on the instrument when due), the date for the outstanding eligible debt
security under this paragraph (b)(2)(ii) will be calculated as if the e vent has occurr ed.
(3)After notice and r esponse pr oceedings consistent with 12 CFR par t 263, subpar t E,theBoar d ma y
order a global systemically impor tant BHC t o exclude fr om its outstanding eligible long-term debt
amount any debt security with one or mor e featur es that would significantly impair the ability of such
debt security t o tak e losses.
(c)Redemption and r epur chase. A global systemically impor tant BHC ma y not r edeem or r epur chase any
outstanding eligible debt security without the prior appr oval of the Boar d if, immediately after the
redemption or r epur chase, the global systemically impor tant BHC would not meet its external long-term
debt r equir ement under paragraph (a) of this section, or its external t otal loss-absorbing capacity
requir ement under § 252.63(a) .
(a)External t otal loss-absorbing capacity r equir ement.63(c)(1)
12 CF R 25 2.63(c)(3)(i)(B) ( enhanc ed displ ay) pag e 53 of 192
(C)The r atio (expr essed as a per centage) of the global systemically impor tant BHC' s
outstanding eligible external long-term debt amount plus 50 per cent of the amount of
unpaid principal of outstanding eligible debt securities issued b y the global systemically
impor tant BHC due t o be paid in, as calculated in § 252.62(b)(2) ,(b)Outstanding eligible external long-term debt amount.
(1)A global systemically impor tant BHC' s outstanding eligible external long-term debt amount is the
sum of:
(i)One hundr ed (100) per cent of the amount due t o be paid of unpaid principal of the outstanding
eligible debt securities issued b y the global systemically impor tant BHC in gr eater than or equal
to 730 da ys (two y ears);
(ii)Fifty (50) per cent of the amount due t o be paid of unpaid principal of the outstanding eligible
debt securities issued b y the global systemically impor tant BHC in gr eater than or equal t o 365
days (one y ear) and less than 730 da ys (two y ears); and12 CF R P art 25 2 (up t o d ate as of 12/14/2023)
Enhanc ed P rudenti al S tand ards (R egul ation Y Y)12 CF R 25 2.61 “S truc tur ed not e”
12 CF R 25 2.62(b)(1)(ii) ( enhanc ed displ ay) pag e 51 of 192
§ 25 2.63 External t otal loss-absor bing c apac ity requir ement and buff er.(iii)Zero (0) per cent of the amount due t o be paid of unpaid principal of the outstanding eligible
debt securities issued b y the global systemically impor tant BHC in less than 365 da ys (one
year).(2)For purposes of paragraph (b)(1) of this section, the date on which principal is due t o be paid on an
outstanding eligible Co vered IHC debt security is calculated from the earlier of:
(i)The date on which pa yment of principal is r equir ed under the terms go verning the instrument,
without r espect t o any right of the holder t o acceler ate pa yment of principal; and
(ii)The date the holder of the instrument first has the contr actual right t o request or r equir e
payment of the amount of principal,5 per cent; minus
(2)The r atio (expr essed as a per centage) of the global systemically impor tant BHC' s
outstanding eligible external long-term debt amount plus 50 per cent of the amount of
unpaid principal of outstanding eligible debt securities issued b y the global
systemically impor tant BHC due t o be paid in in, as calculated in § 252.62(b)(2) ,and
(3)The global systemically impor tant BHC' s outstanding eligible external long-term debt amount plus 50
percent of the amount due t o be paid of unpaid principal of outstanding eligible debt securities
issued b y the global systemically impor tant BHC in, as calculated in § 252.62(b)(2) , greater than or
equal t o 365 da ys (one y ear) but less than 730 da ys (two y ears)." to answer the question: "If a global systemically important BHC has issued an irrevocable notice to redeem eligible debt securities, is the date that the debt is "due to be paid" for purposes of the external long-term debt requirement and the external total loss-absorbing capacity (TLAC) requirement and buffer the announced redemption date, or the original dates on which principal is due to be paid under the terms of the debt instrument?"</t>
  </si>
  <si>
    <t>based on the following content: "bank holding company that is identified as a global
systemically impor tant BHC.
(b)Initial applicability .A global systemically impor tant BHC shall be subject t o the r equir ements of this
subpar t beginning on the later of:
(1)Januar y 1, 2019; or
(2)1095 da ys (thr ee years) after the date on which the company becomes a global systemically
impor tant BHC.
Additional tier 1 capital has the same meaning as in 12 CFR 217.20(c) .(B)That the t op-tier for eign banking or ganization, if it wer e subject t o the Boar d's Regulation
Q, would be identified as a global systemically impor tant BHC under 12 CFR 217.402 ; or
(C)That the U.S. intermediate holding company , if it wer e subject t o12 CFR 217.402 , would be
identified as a global systemically impor tant BHC.
(5)Notice. Each t op-tier for eign banking or ganization that contr ols a U.S.63(c)(3)(i)(C)
12 CF R 25 2.63(c)(4)(v)(B) ( enhanc ed displ ay) pag e 54 of 192
(5)External TL AC leverage buff er—
(i)Gener al.A global systemically impor tant BHC is subject t o the lower of the maximum external
TLAC risk-weighted pa yout amount as determined under paragraph (c)(2)(iii) of this section
and the maximum external TL AC leverage pa yout amount as determined under paragraph
(c)(2)(v) of this section.(a)A global systemically impor tant BHC must publicly disclose a description of the financial consequences
to unsecur ed debtholders of the global systemically impor tant BHC entering int o a r esolution pr oceeding
in which the global systemically impor tant BHC is the only entity that would be subject t o the r esolution
proceeding.(a)External long-term debt r equir ement. Except as pr ovided under paragraph (c) of this section, a global
systemically impor tant BHC must maintain an outstanding eligible external long-term debt amount that is
no less than the amount equal t o the gr eater of:
(1)The global systemically impor tant BHC' s total risk-weighted assets multiplied b y the sum of 6
percent plus the global systemically impor tant BHC' s GSIB sur char ge (expr essed as a per centage);
and
(2)4.(b)Outstanding external t otal loss-absorbing capacity amount. A global systemically impor tant BHC' s
outstanding external t otal loss-absorbing capacity amount is the sum of:
(1)The global systemically impor tant BHC' s common equity tier 1 capital (ex cluding any common equity
tier 1 minority inter est);
(2)The global systemically impor tant BHC' s additional tier 1 capital (ex cluding any tier 1 minority
inter est);" to answer the question: "May a global systemically important BHC (GSIB) conduct an exchange or tender offer for securities issued by the top-tier GSIB directly with third party holders in order to facilitate the GSIB's transition away from LIBOR?"</t>
  </si>
  <si>
    <t>based on the following content: "(2)For purposes of paragraph (b)(1) of this section, the date on which principal is due t o be paid on an
outstanding eligible debt security is calculated fr om the earlier of:
(i)The date on which pa yment of principal is r equir ed under the terms go verning the instrument,
without r espect t o any right of the holder t o acceler ate pa yment of principal; and
(ii)The date the holder of the instrument first has the contr actual right t o request or r equir e
payment of the amount of principal, pr ovided that, with r espect t o a right that is ex ercisable on
one or mor e dates that ar e specified in the instrument only on the occurr ence of an e vent (other
than an e vent of a r eceiv ership, insolv ency , liquidation, or similar pr oceeding of the global
systemically impor tant BHC, or a failur e of the global systemically impor tant BHC t o pa y
principal or inter est on the instrument when due), the date for the outstanding eligible debt
security under this paragraph (b)(2)(ii) will be calculated as if the e vent has occurr ed.
(3)After notice and r esponse pr oceedings consistent with 12 CFR par t 263, subpar t E,theBoar d ma y
order a global systemically impor tant BHC t o exclude fr om its outstanding eligible long-term debt
amount any debt security with one or mor e featur es that would significantly impair the ability of such
debt security t o tak e losses.
(c)Redemption and r epur chase. A global systemically impor tant BHC ma y not r edeem or r epur chase any
outstanding eligible debt security without the prior appr oval of the Boar d if, immediately after the
redemption or r epur chase, the global systemically impor tant BHC would not meet its external long-term
debt r equir ement under paragraph (a) of this section, or its external t otal loss-absorbing capacity
requir ement under § 252.63(a) .
(a)External t otal loss-absorbing capacity r equir ement.(b)Outstanding eligible Co vered IHC long-term debt amount.
(1)A Co vered IHC' s outstanding eligible Co vered IHC long-term debt amount is the sum of:
(i)One hundr ed (100) per cent of the amount due t o be paid of unpaid principal of the outstanding
eligible Co vered IHC debt securities issued b y the Co vered IHC in gr eater than or equal t o 730
days (two y ears); and
(ii)Fifty (50) per cent of the amount due t o be paid of unpaid principal of the outstanding eligible
Covered IHC debt securities issued b y the Co vered IHC in gr eater than or equal t o 365 da ys
(one y ear) and less than 730 da ys (two y ears); and
(iii)Zero (0) per cent of the amount due t o be paid of unpaid principal of the outstanding eligible
Covered IHC debt securities issued b y the Co vered IHC in less than 365 da ys (one y ear).
(2)For purposes of paragraph (b)(1) of this section, the date on which principal is due t o be paid on an
outstanding eligible Co vered IHC debt security is calculated from the earlier of:
(i)The date on which pa yment of principal is r equir ed under the terms go verning the instrument,
without r espect t o any right of the holder t o acceler ate pa yment of principal; and
(ii)The date the holder of the instrument first has the contr actual right t o request or r equir e
payment of the amount of principal, pr ovided that, with r espect t o a right that is ex ercisable on
one or mor e dates that ar e specified in the instrument only on the occurr ence of an e vent (other
than an e vent of a r eceiv ership, insolv ency , liquidation, or similar pr oceeding of the Co vered
IHC, or a failur e of the Co vered IHC t o pa y principal or inter est on the instrument when due), the
date for the outstanding eligible Co vered IHC debt security under this paragraph (b)(2)(ii) will be
calculated as if the e vent has occurr ed.164(e)
12 CF R 25 2.165(c)(1)(ii) ( enhanc ed displ ay) pag e 135 of 192
(iii)The Co vered IHC' s outstanding eligible Co vered IHC long-term debt amount, plus 50 per cent of
the amount of unpaid principal of outstanding eligible Co vered IHC debt securities issued b y
the Co vered IHC due t o be paid in gr eater than or equal t o 365 da ys (one y ear) but less than 730
days (two y ears).plus 50 per cent of
the amount of unpaid principal of outstanding eligible Co vered IHC debt securities issued b y
the Co vered IHC due t o be paid in gr eater than or equal t o 365 da ys (one y ear) but less than 730
days (two y ears).
(d)Covered IHC TL AC buff er—
(1)Composition of the Co vered IHC TL AC buff er.The Co vered IHC TL AC buff er is composed solely of
common equity tier 1 capital.
(2)Definitions.(3)After notice and r esponse pr oceedings consistent with 12 CFR par t 263, subpar t E,theBoar d ma y
order a Co vered IHC t o exclude fr om its outstanding eligible Co vered IHC long-term debt amount any
debt security with one or mor e featur es that would significantly impair the ability of such debt
security t o tak e losses.
(c)Redemption and r epur chase.(a)Covered IHC long-term debt r equir ement. A Co vered IHC must ha ve an outstanding eligible Co vered IHC
long-term debt amount that is no less than the amount equal t o the gr eatest of:
(1)6 per cent of the Co vered IHC' s total risk-weighted assets;
(2)If the Co vered IHC is r equir ed to maintain a minimum supplementar y leverage r atio, 2.5 per cent of
the Co vered IHC' s total le verage exposur e;" to answer the question: "If a covered IHC has issued an irrevocable notice to redeem eligible debt securities, is the date that the debt is "due to be paid" for purposes of the external long-term debt requirement and the external total loss-absorbing capacity (TLAC) requirement and buffer the announced redemption date, or the original dates on which principal is due to be paid under the terms of the debt instrument?"</t>
  </si>
  <si>
    <t>based on the following content: "(c)Identification of a r esolution Co vered IHC. A Co vered IHC is a r esolution Co vered IHC if the most r ecent
certification pr ovided pursuant t oparagraphs (a) and (b)of this section indicates that the t op-tier for eign
banking or ganization 's planned r esolution str ategy inv olves the Co vered IHC or the subsidiaries of the
Covered IHC entering r esolution, r eceiv ership, insolv ency , or similar pr oceedings in the United States.
(d)Identification of a non-r esolution Co vered IHC. A Co vered IHC is a non-r esolution Co vered IHC if the most
recent cer tification pr ovided pursuant t oparagraphs (a) and (b)of this section indicates that the t op-tier
foreign banking or ganization 's planned r esolution str ategy inv olves neither the Co vered IHC nor the
subsidiaries of the Co vered IHC entering r esolution, r eceiv ership, insolv ency , or similar pr oceedings in the
United States.12 CF R P art 25 2 (up t o d ate as of 12/14/2023)
Enhanc ed P rudenti al S tand ards (R egul ation Y Y)12 CF R 25 2.163(a)(2)(ii)
12 CF R 25 2.164(d) ( enhanc ed displ ay) pag e 134 of 192
§ 25 2.165 Covered IHC t otal loss-absor bing c apac ity requir ement and buff er.(e)Boar d determination. The Boar d ma y determine in its discr etion that a non-r esolution Co vered IHC
identified pursuant t oparagraph (d) of this section is a r esolution Co vered IHC, or that a r esolution
Covered IHC identified pursuant t oparagraph (c) of this section is a non-r esolution Co vered IHC.
(f)Transition.507 ).
(c)A Co vered IHC is not subject t oparagraph (b) of this section if all of the eligible Co vered IHC debt
securities issued b y the Co vered IHC would r epresent the most subor dinated debt claim in a r eceiv ership,
insolv ency , liquidation, or similar pr oceeding of the Co vered IHC.
(a)A resolution Co vered IHC that has any outstanding eligible external debt securities must publicly disclose
a description of the financial consequences t o unsecur ed debtholders of the r esolution Co vered IHC
entering int o a r esolution pr oceeding in which the r esolution Co vered IHC is the only entity in the United
States that would be subject t o the r esolution pr oceeding.12 CF R P art 25 2 (up t o d ate as of 12/14/2023)
Enhanc ed P rudenti al S tand ards (R egul ation Y Y)12 CF R 25 2.166(a)(4)
12 CF R 25 2.167(a) ( enhanc ed displ ay) pag e 139 of 192
Subpart Q—S ing le-C ount erpart y Credit L imit s
Sour ce: 83 FR 38501 , Aug. 6, 2018, unless other wise noted.
§ 25 2.170 A pplic abi lity and g ener al pr ovisions .(b)A resolution Co vered IHC must pr ovide the disclosur e requir ed b yparagraph (a) of this section:
(1)In the off ering documents for all of its eligible external debt securities; and
(2)Either:
(i)On the r esolution Co vered IHC' s Web site; or
(ii)In mor e than one public financial r epor t or other public r egulat ory repor ts, pr ovided that the
resolution Co vered IHC publicly pr ovides a summar y table specifically indicating the location(s)
of this disclosur e.
(a)In gener al.
(1)This subpar t establishes single counterpar ty cr edit limits for a co vered for eign entity .the r atio (expr essed as a per centage) of the
Covered IHC' s additional tier 1 capital (ex cluding any tier 1 minority inter est) held b y
a company that is incorpor ated or or ganiz ed outside of the United States and that
directly or indir ectly contr ols the Co vered IHC t o the Co vered IHC' s total risk-weighted
assets;
(2)For a r esolution Co vered IHC,(c)Covered IHC T otal loss-absorbing capacity amount.
(1)A non-r esolution Co vered IHC' s Co vered IHC t otal loss-absorbing capacity amount is equal t o the
sum of:
(i)The Co vered IHC' s common equity tier 1 capital (ex cluding any common equity tier 1 minority
inter est) held b y a company that is incorpor ated or or ganiz ed outside of the United States and
that dir ectly or indir ectly contr ols the Co vered IHC;
(ii)The Co vered IHC' s additional tier 1 capital (ex cluding any tier 1 minority inter est) held b y a
company that is incorpor ated or or ganiz ed outside of the United States and that dir ectly or
indir ectly contr ols the Co vered IHC; and12 CF R P art 25 2 (up t o d ate as of 12/14/2023)
Enhanc ed P rudenti al S tand ards (R egul ation Y Y)12 CF R 25 2.164(e)
12 CF R 25 2.165(c)(1)(ii) ( enhanc ed displ ay) pag e 135 of 192
(iii)The Co vered IHC' s outstanding eligible Co vered IHC long-term debt amount, plus 50 per cent of
the amount of unpaid principal of outstanding eligible Co vered IHC debt securities issued b y
the Co vered IHC due t o be paid in gr eater than or equal t o 365 da ys (one y ear) but less than 730
days (two y ears).but ma y have an inter est r ate that is
adjusted periodically independent of the Co vered IHC' s credit quality , in relation t o gener al
mark et inter est r ates or similar adjustments;
(v)Is not a structur ed note; and
(vi)Does not pr ovide that the instrument ma y be conv erted int o or ex changed for equity of the
Covered IHC.assets of $100 billion or mor e.
Subpart P Covered IHC Long-T erm Debt Requir ement, Co vered IHC T otal Loss
absorbing Capacity Requir ement and Buff er, and Restrictions on
Corpor ate Pr actices for Intermediate Holding Companies of Global
Systemically Impor tant F oreign Banking Or ganizations
§ 25 2.160 Applicability .
§ 25 2.161Definitions.
§ 25 2.162Covered IHC long-term debt r equir ement." to answer the question: "May a resolution covered IHC conduct an exchange or tender offer for securities issued by the resolution covered IHC directly with third party holders in order to facilitate the resolution covered IHC's transition away from LIBOR?"</t>
  </si>
  <si>
    <t>based on the following content: "(2)Frequency .The bank holding company must per form the liquidity str ess tests r equir ed under
paragraph (a)(1) of this section accor ding t o the fr equency specified in par agraph (a)(2)(i) or (ii), or
as dir ected b y the Boar d:
(i)If the bank holding company is not a Categor y IV bank holding company , at least monthly; or
(ii)If the bank holding company is a Categor y IV bank holding company , at least quar terly .
(3)Stress scenarios.risks, exposur es, str ategies, and activities.12 CF R P art 25 2 (up t o d ate as of 12/14/2023)
Enhanc ed P rudenti al S tand ards (R egul ation Y Y)12 CF R 25 2.34(h)(1)(i)
12 CF R 25 2.35(a)(1) ( enhanc ed displ ay) pag e 32 of 192
(i)The bank holding company must tak e int o consider ation its balance sheet exposur es,FR Y –7Q means the Capital and Asset Repor t for F oreign Banking Or ganizations r epor ting form.
FR Y –9C means the Consolidated Financial Statements for Holding Companies r epor ting form.
FR Y –9LP means the P arent Company Only Financial Statements of Lar ge Holding Companies.
FR Y –15 means the Systemic Risk Repor t.
Global methodology means the assessment methodology and the higher loss absorbency r equir ement for
global systemically impor tant banks issued b y the Basel Committee on Banking Super vision, as updated
from time t o time.(c)Content of r esults.
(1)The following disclosur es requir ed under paragraph (b) of this section must be on a cumulativ e basis
over the planning horiz on:
(i)Pre-provision net r evenue and other r evenue;
(ii)Provision for cr edit losses, r ealiz ed losses/gains on a vailable-for-sale and held-t o-maturity
securities, tr ading and counterpar ty losses, and other losses or gain;
(iii)Net income befor e tax es;S. oper ations that r esults in pr ojections which:
(i)Include cash flows arising fr om contr actual maturities, inter company tr ansactions, new
business, funding r enewals, cust omer options, and other potential e vents that ma y impact
liquidity;
(ii)Include r easonable assumptions r egar ding the futur e beha vior of assets, liabilities, and off-
balance sheet exposur es;
(iii)Identify and quantify discr ete and cumulativ e cash-flow mismatches o ver these time periods;5365(i)(2) , as implemented b ysubpar t B of this par t,12 CFR par t 46 (OCC ), or
12 CFR par t 325, subpar t C(FDIC ), changes o ver the planning horiz on in r egulat ory capital r atios and
any other capital r atios specified b y the Boar d and an explanation of the most significant causes for
the changes in r egulat ory capital r atios.
(c)Content of r esults." to answer the question: "What format should FBOs use to provide pro-forma quarterly financial statements?"</t>
  </si>
  <si>
    <t>based on the following content: "(3)In conducting the analysis, the Boar d will not incorpor ate changes t o a firm 's business plan that ar e
likely to ha ve a material impact on the co vered company 's capital adequacy and funding pr ofile in its
projections of losses, net income, pr o forma capital le vels, and capital r atios.
(b)Economic and financial scenarios r elated t o the Boar d's analysis.(b)While the Boar d gener ally expects t o use the same scenarios for all companies subject t o the final
rule, it ma y requir e a subset of companies— depending on a company 's financial condition, siz e,
complexity , risk pr ofile, scope of oper ations, or activities, or risks t o the U.S. economy—t o include
additional scenario components or additional scenarios that ar e designed t o captur e diff erent
effects of adv erse e vents on r evenue, losses, and capital.(ii)The bank holding company must incorpor ate additional liquidity str ess scenarios int o its
liquidity str ess test, as appr opriate, based on its financial condition, siz e, complexity , risk pr ofile,
scope of oper ations, or activities. The Boar d ma y requir e the bank holding company t o vary the
underlying assumptions and str ess scenarios.During the period immediately pr eceding the publication of the scenarios, the Boar d will collect and
consider information fr om academics, pr ofessional for ecasters, international or ganizations,
domestic and for eign super visors, and other priv ate-sect or analysts that r egularly conduct str ess
tests based on U.S. and global economic and financial scenarios, including analysts at the co vered
companies. In addition, the Boar d will consult with the FDIC and the OCC on the salient risks t o be
consider ed in the scenarios.(ii)The for eign banking or ganization must incorpor ate additional liquidity str ess scenarios int o its
liquidity str ess test as appr opriate based on the financial condition, siz e, complexity , risk pr ofile,
scope of oper ations, or activities of the combined U.S. oper ations, the U.S. br anches and
agencies, and the U.S. intermediate holding company , as applicable. The Boar d ma y requir e the
foreign banking or ganization t o vary the underlying assumptions and str ess scenarios.The Boar d also plans t o release a br oad
description of the mark et shock components.
(a)The macr oeconomic scenarios will consist of the futur e paths of a set of economic and financial
variables.[8]The economic and financial v ariables included in the scenarios will lik ely comprise those
included in the “2014 Super visor y Scenarios for Annual Str ess T ests Requir ed under the Dodd-F rank
Act Str ess T esting Rules and the Capital Plan Rule ” (2013 super visor y scenarios). The domestic U.S." to answer the question: "What forecasting scenarios should FBOs use to prepare the pro-forma financial statements?"</t>
  </si>
  <si>
    <t>based on the following content: "(6)Tailoring. Stress testing must be tailor ed to, and pr ovide sufficient detail t o reflect, a bank holding
company 's capital structur e, risk pr ofile, complexity , activities, and siz e.(6)Tailoring. Stress testing must be tailor ed to, and pr ovide sufficient detail t o reflect, the capital
structur e, risk pr ofile, complexity , activities, and siz e of the combined U.S. oper ations of the for eign
banking or ganization and, as appr opriate, the for eign banking or ganization as a whole.
(7)Governance —
(i)Stress test function. A for eign banking or ganization subject t o this subpar t, within its combined
U.S.[5]
(d)Stress tests r equir ed under the str ess test rules and under the capital plan rule r equir e the Boar d and
financial companies t o calculate pr o-forma capital le vels—r ather than “ current” or actual le vels—o ver
a specified planning horiz on under baseline and str essful scenarios. This appr oach integr ates k ey
lessons of the 2007–2009 financial crisis int o the Boar d's super visor y framework.The contr ols and o versight must
ensur e that each liquidity str ess test appr opriately incorpor ates conser vative assumptions with
respect t o the str ess scenario in paragraph (a)(3) of this section and other elements of the
stress-test pr ocess, taking int o consider ation the capital structur e, risk pr ofile, complexity ,(2)The capital str ess testing r egime of a for eign banking or ganization 's home-countr y super visor must
include:
(i)A super visor y capital str ess test conducted b y the for eign banking or ganization 's home-countr y
super visor or an e valuation and r eview b y the for eign banking or ganization 's home-countr y
super visor of an internal capital adequacy str ess test conducted b y the for eign banking
organization,(2)The capital str ess testing r egime of a for eign banking or ganization 's home-countr y super visor must
include:
(i)A super visor y capital str ess test conducted b y the for eign banking or ganization 's home-countr y
super visor or an e valuation and r eview b y the for eign banking or ganization 's home-countr y
super visor of an internal capital adequacy str ess test conducted b y the for eign banking
organization," to answer the question: "What level of detail regarding capital stress testing should be included in the implementation plan?"</t>
  </si>
  <si>
    <t>based on the following content: "Upon a written r equest b y a for eign banking or ganization, the Boar d ma y permit the for eign
banking or ganization t o: Establish or designate multiple U.S. intermediate holding companies; not
transf er its ownership inter ests in cer tain subsidiaries t o a U.S. intermediate holding company; or
use an alternativ e organizational structur e to hold its combined U.S. oper ations.
(2)Factors.Upon a written r equest b y a for eign banking or ganization, the Boar d ma y permit the for eign
banking or ganization t o: Establish or designate multiple U.S. intermediate holding companies; not
transf er its ownership inter ests in cer tain subsidiaries t o a U.S. intermediate holding company; or
use an alternativ e organizational structur e to hold its combined U.S. oper ations.
(2)Factors.§ 25 2.167Disclosur e requir ements for r esolution Co vered IHCs.
Subpart Q Single-Counterpar ty Cr edit Limits
§ 25 2.170Applicability and gener al pr ovisions.
§ 25 2.171Definitions.oper ations of the for eign banking
organization t o comply with additional enhanced prudential standar ds, or r equiring the for eign
banking or ganization t o enter int o super visor y agr eements go verning such alternativ e
organizational structur e.
(ii)If the Boar d permits a for eign banking or ganization t o form two or mor e U.S. intermediate
holding companies under this section, each U.S.oper ations of the for eign banking
organization t o comply with additional enhanced prudential standar ds, or r equiring the for eign
banking or ganization t o enter int o super visor y agr eements go verning such alternativ e organizational
structur e.
(d)Modifications. The Boar d ma y modify the application of any section of this subpar t to a for eign banking
organization that is r equir ed to form a U.S. intermediate holding company or t o such U.S.subsidiaries thr ough a single U.S. intermediate holding company , or whether
circumstances other wise warr ant an ex ception based on the for eign banking or ganization 's
activities, scope of oper ations, structur e, or similar consider ations.
(3)Request —
(i)Contents. A request submitted under this section must include an explanation of why the
request should be gr anted and any other information r equir ed b y the Boar d.
(ii)Timing." to answer the question: "Can requests for multiple U.S. IHCs or alternative organizational structures be included in the implementation plan?"</t>
  </si>
  <si>
    <t>based on the following content: "(ii)The Co vered IHC' s additional tier 1 capital (ex cluding any tier 1 minority inter est) held b y a
company that is incorpor ated or or ganiz ed outside of the United States and that dir ectly or
indir ectly contr ols the Co vered IHC; and12 CF R P art 25 2 (up t o d ate as of 12/14/2023)
Enhanc ed P rudenti al S tand ards (R egul ation Y Y)12 CF R 25 2.subsidiaries thr ough a single U.S. intermediate holding company , or whether
circumstances other wise warr ant an ex ception based on the for eign banking or ganization 's
activities, scope of oper ations, structur e, or other similar consider ations.
(3)Request —
(i)Contents. A request submitted under this section must include an explanation of why the
request should be gr anted and any other information r equir ed b y the Boar d.
(ii)Timing.subsidiaries thr ough a single U.S. intermediate holding company , or whether
circumstances other wise warr ant an ex ception based on the for eign banking or ganization 's
activities, scope of oper ations, structur e, or similar consider ations.
(3)Request —
(i)Contents. A request submitted under this section must include an explanation of why the
request should be gr anted and any other information r equir ed b y the Boar d.
(ii)Timing.(2)Whether , and the extent t o which, the pr oposal would materially decr ease the ability of a co vered
entity , or an affiliate of a co vered entity , to be r esolv ed in a r apid and or derly manner in the e vent of
the financial distr ess or failur e of the entity that is r equir ed to submit a r esolution plan;
(3)Whether , and the extent t o which, the set of conditions or the mechanism in which the y are applied
facilitates, on an industr y-wide basis,The co vered for eign entity ma y not
engage in any additional cr edit tr ansactions with such a counterpar ty in contr avention of this rule
during the period of noncompliance, ex cept as pr ovided in paragraph (c)(2) of this section.12 CF R P art 25 2 (up t o d ate as of 12/14/2023)
Enhanc ed P rudenti al S tand ards (R egul ation Y Y)12 CF R 25 2.177(a)(6)
12 CF R 25 2.(v)The U.S. intermediate holding company must tak e appr opriate measur es to ensur e that it
implements the risk-management policies for the U.S. intermediate holding company and it
provides sufficient information t o the U.S. risk committee t o enable the U.S. risk committee t o
carry out the r esponsibilities of this subpar t;
(vi)A U.S." to answer the question: "Can other requests for exemptions under the rule, such as a request to maintain subsidiaries outside of the U.S. IHC or to establish alternative U.S. CRO reporting lines, be included in the implementation plan?"</t>
  </si>
  <si>
    <t>based on the following content: "bank holding company or a U.S. intermediate holding company , average t otal
consolidated assets of $100 billion or mor e; or
(B)For a for eign banking or ganization, a verage combined U.S. assets of $100 billion or mor e.(2)A U.S. intermediate holding company with a verage t otal consolidated assets of $100 billion or mor e
must determine its categor y among the thr ee categories described in paragraphs (c) through (e)of
this section at least quar terly .
(3)A for eign banking or ganization with a verage t otal consolidated assets of $100 billion or mor e and
average combined U.S.A for eign banking or ganization with a verage combined U.S. assets
of less than $50 billion must, on an annual basis, cer tify t o the Boar d that it maintains a committee
of its global boar d of dir ectors (or equiv alent ther eof), on a standalone basis or as par t of its
enterprise-wide risk committee (or equiv alent ther eof) that:
(i)Oversees the risk-management policies of the combined U.S.§ 25 2.150 S cope.
This subpar t applies t o for eign banking or ganizations with a verage t otal consolidated assets of $100 billion or mor e
and a verage combined U.S. assets of $100 billion or mor e.
[84 FR 59114 , Nov. 1, 2019]
§ 25 2.151 [R eser ved]
§ 25 2.152 A pplic abi lity.(v)The U.S.27, 2014, as amended at 84 FR 59118 , Nov. 1, 2019]
§ 25 2.158 C apit al str ess t esting r equir ement s for f oreig n bank ing or ganizations w ith combined
U.S . asset s of $ 100 bi llion or mor e.(iv)Oper ational r equir ements.27, 2014, as amended at 84 FR 59116 , Nov. 1, 2019]
§ 25 2.156 L iquidit y risk-manag ement r equir ement s for f oreig n bank ing or ganizations w ith
combined U.S . asset s of $ 100 bi llion or mor e.(iii)Repor t directly t o the U.S." to answer the question: "How should an FBO calculate total combined U.S. assets?"</t>
  </si>
  <si>
    <t>based on the following content: "intermediate holding
company with less than $250 billion in t otal consolidated assets must apply either the
appr oach in this paragraph (a) or the look-thr ough appr oach in paragraph (b) of this
section, or must r ecogniz e exposur es to a thir d par ty that has a contr actual obligation t o
provide cr edit or liquidity suppor t to a securitization v ehicle, inv estment fund, or other
special purpose v ehicle that is not an affiliate of the co vered for eign entity ,(a)Gener al.
(1)A U.S. bank holding company with a verage t otal consolidated assets of $100 billion or mor e must
determine its categor y among the four categories described in paragraphs (b) through (e)of this
section at least quar terly .
(2)A U.S.(ii)Total consolidated assets. A company 's total consolidated assets ar e determined based on:
(1)The a verage of the bank holding company 's total consolidated assets in the four most r ecent
consecutiv e quar ters as r epor ted quar terly on the FR Y –9C; or
(2)If the bank holding company has not filed an FR Y –9C for each of the four most r ecent consecutiv e
quar ters, the a verage of the bank holding company 's total consolidated assets,(2)A U.S. intermediate holding company with a verage t otal consolidated assets of $100 billion or mor e
must determine its categor y among the thr ee categories described in paragraphs (c) through (e)of
this section at least quar terly .
(3)A for eign banking or ganization with a verage t otal consolidated assets of $100 billion or mor e and
average combined U.S.as determined under applicable
accounting standar ds.
(2)A U.S. intermediate holding company 'stotal consolidated assets are determined based on:
(i)The a verage of the U.S. intermediate holding company 's total consolidated assets in the four
most r ecent consecutiv e quar ters as r epor ted quar terly on the FR Y –9C; or
(ii)If the U.S.1841(k) ) and 12
CFR 225.2(a) .
Applicable accounting standar dsmeans GAAP , international financial r epor ting standar ds, or such other
accounting standar ds that a company uses in the or dinar y course of its business in pr eparing its
consolidated financial statements.
Average combined U.S. assets means the a verage of combined U.S." to answer the question: "What accounting rule does an FBO apply in order to determine what assets should be consolidated?"</t>
  </si>
  <si>
    <t>based on the following content: "U.S. non-br anch assets. U.S. non-br anch assets ar e equal t o the sum of the consolidated assets of each t op-tier
U.S. subsidiar y of the for eign banking or ganization (ex cluding any section 2(h)(2) company and DPC
branch subsidiar y, if applicable) as r epor ted on the FR Y –7Q. In calculating U.S. non-br anch assets, a
foreign banking or ganization must r educe its U.S.U.S. non-br anch assets has the same meaning as in 12 CFR 252.152(b)(2) .
Wholly owned subsidiar ymeans an entity , all of the outstanding ownership inter ests of which ar e owned dir ectly
or indir ectly b y a global systemically impor tant for eign banking or ganization that dir ectly or indir ectly
contr ols a Co vered IHC, ex cept that up t o 0.Total nonbank assets.
(1)Total nonbank assets of a U.S. bank holding company or U.S. intermediate holding company is equal
to the t otal nonbank assets of such banking or ganization, as r epor ted on the FR Y –9LP .
(2)Total nonbank assets of a for eign banking or ganization is equal t o:
(i)The sum of the t otal nonbank assets of any U.S.Average U.S. non-br anch assets means the a verage of U.S. non-br anch assets for the four most r ecent calendar
quar ters or , if the banking or ganization has not r epor ted the t otal consolidated assets of its t op-tier U.S.
subsidiaries for each of the four most r ecent calendar quar ters, the U.S.non-
branch assets that equal or ex ceed $50 billion must cer tify t o the Boar d on the later of June 30, 2017, or
one y ear prior t o the date on which a Co vered IHC becomes subject t o the r equir ements of this subpar t
pursuant t o§ 252.160(b) whether the planned r esolution str ategy of the t op-tier for eign banking
organization inv olves the Co vered IHC or the subsidiaries of the Co vered IHC entering r esolution,the r atio (expr essed as a per centage) of the
Covered IHC' s additional tier 1 capital (ex cluding any tier 1 minority inter est) held b y
a company that is incorpor ated or or ganiz ed outside of the United States and that
directly or indir ectly contr ols the Co vered IHC t o the Co vered IHC' s total risk-weighted
assets;
(2)For a r esolution Co vered IHC," to answer the question: "How should an FBO calculate total U.S. IHC assets (referred to in Regulation YY as "U.S. non-branch assets")?"</t>
  </si>
  <si>
    <t>based on the following content: "the r atio (expr essed as a per centage) of the
Covered IHC' s additional tier 1 capital (ex cluding any tier 1 minority inter est) held b y
a company that is incorpor ated or or ganiz ed outside of the United States and that
directly or indir ectly contr ols the Co vered IHC t o the Co vered IHC' s total risk-weighted
assets;
(2)For a r esolution Co vered IHC,Subject t oparagraph (c) of this section, a for eign banking or ganization that is r equir ed to
form a U.S. intermediate holding company under paragraph (a) of this section must hold its entir e
ownership inter est in any U.S. subsidiar y (ex cluding each section 2(h)(2) company or DPC br anch
subsidiar y, if any) thr ough its U.S.(ii)The Co vered IHC' s additional tier 1 capital (ex cluding any tier 1 minority inter est) held b y a
company that is incorpor ated or or ganiz ed outside of the United States and that dir ectly or
indir ectly contr ols the Co vered IHC; and12 CF R P art 25 2 (up t o d ate as of 12/14/2023)
Enhanc ed P rudenti al S tand ards (R egul ation Y Y)12 CF R 25 2.dollars held for the co vered company b y a cust odian or trustee, whether
inside or outside of the United States);
(2)Debt securities (other than mor tgage- or asset-back ed securities and r esecuritization securities,
unless those securities ar e issued b y a U.S. go vernment-sponsor ed enterprise) that ar e bank-eligible
investments and that ar e inv estment gr ade, ex cept for any debt securities issued b y the co vered
company or any subsidiar y of the co vered company;dollars held for the co vered for eign entity b y a cust odian or trustee,
whether inside or outside of the United States);
(2)Debt securities (other than mor tgage- or asset-back ed securities and r esecuritization securities,
unless those securities ar e issued b y a U.S. go vernment-sponsor ed enterprise) that ar e bank-eligible
investments and that ar e inv estment gr ade, ex cept for any debt securities issued b y the co vered
foreign entity or any affiliate of the co vered for eign entity;non-br anch assets of $50 billion or mor e
must establish a U.S. intermediate holding company , or designate an existing subsidiar y that meets
the r equir ements of paragraph (a)(2) of this section, as its U.S. intermediate holding company .
(2)Structur e.The U.S." to answer the question: "If an asset-backed commercial paper (ABCP) conduit is incorporated in the U.S. but is 100 percent owned and managed by the parent company, should it be included in total assets even if the FBO does not have to form a U.S. IHC?"</t>
  </si>
  <si>
    <t>based on the following content: "(a)A resolution Co vered IHC that has any outstanding eligible external debt securities must publicly disclose
a description of the financial consequences t o unsecur ed debtholders of the r esolution Co vered IHC
entering int o a r esolution pr oceeding in which the r esolution Co vered IHC is the only entity in the United
States that would be subject t o the r esolution pr oceeding.(b)Initial applicability .A Co vered IHC is subject t o the r equir ements of §§ 252.162 ,252.163 ,252.165 ,
252.166 , and 252.167 beginning on the later of:
(1)Januar y 1, 2019; and
(2)1095 da ys (thr ee years) after the later of the date on which:
(i)The U.S.or
(C)That the U.S. intermediate holding company , if it wer e subject t o12 CFR 217.402 of the
Boar d's Regulation Q, would be identified as a global systemically impor tant BHC.
(5)Each t op-tier for eign banking or ganization that contr ols a U.S. intermediate holding company shall
submit t o the Boar d by Januar y 1 of each calendar y ear thr ough the U.S.(B)That the t op-tier for eign banking or ganization, if it wer e subject t o the Boar d's Regulation
Q, would be identified as a global systemically impor tant BHC under 12 CFR 217.402 ; or
(C)That the U.S. intermediate holding company , if it wer e subject t o12 CFR 217.402 , would be
identified as a global systemically impor tant BHC.
(5)Notice. Each t op-tier for eign banking or ganization that contr ols a U.S.bank holding company that is identified as a global
systemically impor tant BHC.
(b)Initial applicability .A global systemically impor tant BHC shall be subject t o the r equir ements of this
subpar t beginning on the later of:
(1)Januar y 1, 2019; or
(2)1095 da ys (thr ee years) after the date on which the company becomes a global systemically
impor tant BHC.
Additional tier 1 capital has the same meaning as in 12 CFR 217.20(c) .Aug. 6, 2018, unless other wise noted.
§ 25 2.170 A pplic abi lity and g ener al pr ovisions .(b)A resolution Co vered IHC must pr ovide the disclosur e requir ed b yparagraph (a) of this section:
(1)In the off ering documents for all of its eligible external debt securities; and
(2)Either:
(i)On the r esolution Co vered IHC' s Web site;" to answer the question: "Is the IHC (after formation) subject to U.S. BHC regulatory reporting requirements?"</t>
  </si>
  <si>
    <t>based on the following content: "asset s of $ 100 bi llion or mor e.
(a)U.S. risk committee —
(1)Gener al.A for eign banking or ganization subject t o this subpar t must maintain a U.S. risk committee
that appr oves and periodically r eviews the risk-management policies of the combined U.S.
oper ations of the for eign banking or ganization and o versees the risk-management fr amework of
such combined U.S. oper ations. The U.S.assets of $50 billion or mor e must maintain a U.S. risk committee that appr oves and
periodically r eviews the risk-management policies of the combined U.S. oper ations of the
foreign banking or ganization and o versees the risk-management fr amework of such combined
U.S. oper ations.
(ii)Risk-management fr amework. The for eign banking or ganization 's risk-management fr amework
for its combined U.S.(ii)A U.S. intermediate holding company with t otal consolidated assets of $100 billion or mor e
must comply with 12 CFR 225.8 on the date pr escribed in the tr ansition pr ovisions of 12 CFR
225.8 .
(3)Risk-management and risk committee r equir ements —
(i)Gener al.A U.S. intermediate holding company must establish and maintain a risk committee
that appr oves and periodically r eviews the risk-management policies and o versees the risk-
management fr amework of the U.S.(v)The U.S. intermediate holding company must tak e appr opriate measur es to ensur e that it
implements the risk-management policies for the U.S. intermediate holding company and it
provides sufficient information t o the U.S. risk committee t o enable the U.S. risk committee t o
carry out the r esponsibilities of this subpar t;
(vi)A U.S.oper ations of the for eign banking
organization; and
(ii)Includes at least one member ha ving experience in identifying, assessing, and managing risk
exposur es of lar ge, complex firms.
(2)Timing of cer tification. The cer tification r equir ed under paragraph (a) of this section must be filed on
an annual basis with the Boar d concurr ently with the FR Y –7.
(b)Risk-management and risk-committee r equir ements for for eign banking or ganizations with combined U.S.5365(i)(2) , as implemented b ysubpar t B of this par t,12 CFR par t 46 (OCC ), or
12 CFR par t 325, subpar t C(FDIC ), changes o ver the planning horiz on in r egulat ory capital r atios and
any other capital r atios specified b y the Boar d and an explanation of the most significant causes for
the changes in r egulat ory capital r atios.
(c)Content of r esults." to answer the question: "What is the timing of future proposed revisions to the regulatory reports to implement the changes required by the rule such as certification of a U.S. risk management committee and components of home country capital adequacy measures?"</t>
  </si>
  <si>
    <t>based on the following content: "(a)Covered IHC long-term debt r equir ement. A Co vered IHC must ha ve an outstanding eligible Co vered IHC
long-term debt amount that is no less than the amount equal t o the gr eatest of:
(1)6 per cent of the Co vered IHC' s total risk-weighted assets;
(2)If the Co vered IHC is r equir ed to maintain a minimum supplementar y leverage r atio, 2.5 per cent of
the Co vered IHC' s total le verage exposur e;A non-r esolution
Covered IHC must ha ve an outstanding Co vered IHC t otal loss-absorbing capacity amount that is no less
than the amount equal t o the gr eatest of:
(1)16 per cent of the non-r esolution Co vered IHC' s total risk-weighted assets;
(2)If the Boar d requir es the non-r esolution Co vered IHC t o maintain a minimum supplementar y leverage
ratio,(ii)The Co vered IHC' s additional tier 1 capital (ex cluding any tier 1 minority inter est) held b y a
company that is incorpor ated or or ganiz ed outside of the United States and that dir ectly or
indir ectly contr ols the Co vered IHC; and12 CF R P art 25 2 (up t o d ate as of 12/14/2023)
Enhanc ed P rudenti al S tand ards (R egul ation Y Y)12 CF R 25 2.the r atio (expr essed as a per centage) of the
Covered IHC' s additional tier 1 capital (ex cluding any tier 1 minority inter est) held b y
a company that is incorpor ated or or ganiz ed outside of the United States and that
directly or indir ectly contr ols the Co vered IHC t o the Co vered IHC' s total risk-weighted
assets;
(2)For a r esolution Co vered IHC,assets of $100 billion or mor e.
Subpart P Covered IHC Long-T erm Debt Requir ement, Co vered IHC T otal Loss
absorbing Capacity Requir ement and Buff er, and Restrictions on
Corpor ate Pr actices for Intermediate Holding Companies of Global
Systemically Impor tant F oreign Banking Or ganizations
§ 25 2.160 Applicability .
§ 25 2.161Definitions.
§ 25 2.162Covered IHC long-term debt r equir ement.(2)For a r esolution Co vered IHC, the r atio (expr essed as a per centage of the Co vered
IHC's additional tier 1 capital (ex cluding any tier 1 minority inter est) t o the Co vered
IHC's total-risk weighted assets;" to answer the question: "What leverage capital requirements apply to the IHC and when are they effective?"</t>
  </si>
  <si>
    <t>based on the following content: "[5]
(d)Stress tests r equir ed under the str ess test rules and under the capital plan rule r equir e the Boar d and
financial companies t o calculate pr o-forma capital le vels—r ather than “ current” or actual le vels—o ver
a specified planning horiz on under baseline and str essful scenarios. This appr oach integr ates k ey
lessons of the 2007–2009 financial crisis int o the Boar d's super visor y framework.(6)Tailoring. Stress testing must be tailor ed to, and pr ovide sufficient detail t o reflect, a bank holding
company 's capital structur e, risk pr ofile, complexity , activities, and siz e.(6)Tailoring. Stress testing must be tailor ed to, and pr ovide sufficient detail t o reflect, the capital
structur e, risk pr ofile, complexity , activities, and siz e of the combined U.S. oper ations of the for eign
banking or ganization and, as appr opriate, the for eign banking or ganization as a whole.
(7)Governance —
(i)Stress test function. A for eign banking or ganization subject t o this subpar t, within its combined
U.S.(ii)A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U.S.(c)In addition, § 225.8 of the Boar d's Regulation Y (capital plan rule) r equir es co vered companies t o
submit annual capital plans, including str ess test r esults, t o the Boar d in or der t o allow the Boar d to
assess whether the y have robust, for ward-looking capital planning pr ocesses and ha ve sufficient
capital t o continue oper ations thr oughout times of economic and financial str ess.oper ations and its enterprise-wide risk management, must establish and maintain policies
and pr ocedur es go verning its liquidity str ess testing pr actices, methodologies, and
assumptions that pr ovide for the incorpor ation of the r esults of liquidity str ess tests in futur e
stress testing and for the enhancement of str ess testing pr actices o ver time.
(ii)Contr ols and o versight." to answer the question: "When are the first capital plan and DFA stress testing requirements applicable?"</t>
  </si>
  <si>
    <t>based on the following content: "(6)Tailoring. Stress testing must be tailor ed to, and pr ovide sufficient detail t o reflect, the capital
structur e, risk pr ofile, complexity , activities, and siz e of the combined U.S. oper ations of the for eign
banking or ganization and, as appr opriate, the for eign banking or ganization as a whole.
(7)Governance —
(i)Stress test function. A for eign banking or ganization subject t o this subpar t, within its combined
U.S.(6)Tailoring. Stress testing must be tailor ed to, and pr ovide sufficient detail t o reflect, a bank holding
company 's capital structur e, risk pr ofile, complexity , activities, and siz e.[84 FR 59100 , Nov. 1, 2019]
§ 25 2.14 S tress t est.Stress test means a pr ocess t o assess the potential impact of scenarios on the consolidated earnings, losses,
and capital of a state member bank o ver the planning horiz on, taking int o account the curr ent condition,
risks, exposur es, str ategies, and activities.
Stress test cy clemeans the period beginning on Januar y 1 of a calendar y ear and ending on December 31 of
that y ear.[5]
(d)Stress tests r equir ed under the str ess test rules and under the capital plan rule r equir e the Boar d and
financial companies t o calculate pr o-forma capital le vels—r ather than “ current” or actual le vels—o ver
a specified planning horiz on under baseline and str essful scenarios. This appr oach integr ates k ey
lessons of the 2007–2009 financial crisis int o the Boar d's super visor y framework.(c)In addition, § 225.8 of the Boar d's Regulation Y (capital plan rule) r equir es co vered companies t o
submit annual capital plans, including str ess test r esults, t o the Boar d in or der t o allow the Boar d to
assess whether the y have robust, for ward-looking capital planning pr ocesses and ha ve sufficient
capital t o continue oper ations thr oughout times of economic and financial str ess.(ii)A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 to answer the question: "How does the 2017 capital plan and stress testing requirement differ from those applicable in 2018 and onward?"</t>
  </si>
  <si>
    <t>based on the following content: "(2)If the Boar d requir es the r esolution Co vered IHC t o maintain a minimum supplementar y leverage
ratio, 6.75 per cent of the r esolution Co vered IHC' s total le verage exposur e; and
(3)Nine (9) per cent of the r esolution Co vered IHC' s average t otal consolidated assets.
(b)Covered IHC t otal loss-absorbing capacity r equir ement for a non-r esolution Co vered IHC.Mor e severe scenarios, all other things being equal,
gener ally tr anslate int o lar ger pr ojected declines in banks' capital. Thus, a company would need mor e
capital t oday to meet its minimum capital r equir ements in mor e str essful scenarios and ha ve the
ability t o continue making capital distributions, such as common dividend pa yments.(a)Gener al requir ements.
(1)A for eign banking or ganization subject t o this subpar t and with a verage t otal consolidated assets of
$250 billion or mor e must cer tify t o the Boar d that it meets capital adequacy standar ds on a
consolidated basis established b y its home-countr y super visor that ar e consistent with the
regulat ory capital fr amework published b y the Basel Committee on Banking Super vision, as
amended fr om time t o time (Basel Capital F ramework).
(i)For purposes of this par agraph, home-countr y capital adequacy standar ds that ar e consistent
with the Basel Capital F ramework include all minimum risk-based capital r atios, any minimum
leverage r atio, and all r estrictions based on any applicable capital buff ers set for th in “Basel III:
A global r egulat ory framework for mor e resilient banks and banking systems” (2010) (Basel III
Accor d), each as applicable and as implemented in accor dance with the Basel III Accor d,
including any tr ansitional pr ovisions set for th ther ein.
(ii)[Reser ved]
(2)In the e vent that a home-countr y super visor has not established capital adequacy standar ds that ar e
consistent with the Basel Capital F ramework, the for eign banking or ganization must demonstr ate t o
the satisfaction of the Boar d that it would meet or ex ceed capital adequacy standar ds on a
consolidated basis that ar e consistent with the Basel Capital F ramework wer e it subject t o such
standar ds.
(b)Repor ting.(4)
(i)If a co vered for eign entity determines pursuant t oparagraph (a)(3) of this section that the
amount of its gr oss cr edit exposur e to an issuer of assets in an SPV is less than 0.25 per cent of
the co vered for eign entity 's tier 1 capital, the amount of the co vered for eign entity 's gross cr edit
exposur e to that issuer ma y be attributed t o either that issuer of assets or the SPV:
(A)If attributed t o the issuer of assets,intermediate holding company must comply with applicable capital adequacy standar ds
beginning on the date that it is r equir ed to be established or designated under this subpar t or, if
the U.S. intermediate holding company is subject t o capital adequacy standar ds on the date
that the for eign banking or ganization becomes subject t oparagraph (a)(1)(ii) of this section, on
the date that the for eign banking or ganization becomes subject t o this subpar t.
(2)Capital planning.
(i)A U.S.intermediate holding
company with less than $250 billion in t otal consolidated assets must apply either the
appr oach in this paragraph (a) or the look-thr ough appr oach in paragraph (b) of this
section, or must r ecogniz e exposur es to a thir d par ty that has a contr actual obligation t o
provide cr edit or liquidity suppor t to a securitization v ehicle, inv estment fund, or other
special purpose v ehicle that is not an affiliate of the co vered for eign entity ," to answer the question: "When will the supplementary leverage ratio be treated as a minimum capital requirement in the context of CCAR?"</t>
  </si>
  <si>
    <t>based on the following content: "(6)Tailoring. Stress testing must be tailor ed to, and pr ovide sufficient detail t o reflect, the capital
structur e, risk pr ofile, complexity , activities, and siz e of the combined U.S. oper ations of the for eign
banking or ganization and, as appr opriate, the for eign banking or ganization as a whole.
(7)Governance —
(i)Stress test function. A for eign banking or ganization subject t o this subpar t, within its combined
U.S.(ii)A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U.S.(6)Tailoring. Stress testing must be tailor ed to, and pr ovide sufficient detail t o reflect, a bank holding
company 's capital structur e, risk pr ofile, complexity , activities, and siz e.[84 FR 59100 , Nov. 1, 2019]
§ 25 2.14 S tress t est.Stress test means a pr ocess t o assess the potential impact of scenarios on the consolidated earnings, losses,
and capital of a state member bank o ver the planning horiz on, taking int o account the curr ent condition,
risks, exposur es, str ategies, and activities.
Stress test cy clemeans the period beginning on Januar y 1 of a calendar y ear and ending on December 31 of
that y ear.br anch or U.S. agency
must:
(i)Be subject on a consolidated basis t o a capital str ess testing r egime b y its home-countr y
super visor that meets the r equir ements of paragraph (b)(2) of this section;
(ii)Conduct such str ess tests or be subject t o a super visor y str ess test and meet any minimum
standar ds set b y its home-countr y super visor with r espect t o the str ess tests;br anches and agencies that, on a daily basis, ar e not less
than 105 per cent of the a verage v alue o ver each da y of the pr evious calendar quar ter of the
total liabilities of all br anches and agencies oper ated b y the for eign banking or ganization in the
United States;
(ii)Conduct a str ess test of its U.S." to answer the question: "What are the stress-testing requirements for U.S. branches and agencies?"</t>
  </si>
  <si>
    <t>based on the following content: "(ii)A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U.S.(ii)Change in fr equency .The Boar d ma y requir e a state member bank t o conduct a str ess test on a
more or less fr equent basis than would be r equir ed under paragraph (a)(2)(i) of this section
based on the company 's financial condition, siz e, complexity , risk pr ofile, scope of oper ations,
or activities, or risks t o the U.S. economy .(B)A U.S. intermediate holding company ma y choose t o comply with subpar t E of 12 CFR par t
217.
(ii)A U.S. intermediate holding company must comply with capital adequacy standar ds beginning
on the date it is r equir ed to established under this subpar t, or if the U.S.(6)Tailoring. Stress testing must be tailor ed to, and pr ovide sufficient detail t o reflect, a bank holding
company 's capital structur e, risk pr ofile, complexity , activities, and siz e.(6)Tailoring. Stress testing must be tailor ed to, and pr ovide sufficient detail t o reflect, the capital
structur e, risk pr ofile, complexity , activities, and siz e of the combined U.S. oper ations of the for eign
banking or ganization and, as appr opriate, the for eign banking or ganization as a whole.
(7)Governance —
(i)Stress test function. A for eign banking or ganization subject t o this subpar t, within its combined
U.S.(v)The U.S. intermediate holding company must tak e appr opriate measur es to ensur e that it
implements the risk-management policies for the U.S. intermediate holding company and it
provides sufficient information t o the U.S. risk committee t o enable the U.S. risk committee t o
carry out the r esponsibilities of this subpar t;
(vi)A U.S." to answer the question: "If the FBO's home country does not have a stress testing regime, the stress testing regime does not meet U.S. minimum standards, or the FBO does not comply with applicable home country's stress test requirements, does the FBO have the flexibility to conduct the required stress test of all U.S. subsidiaries not held under the IHC from the head office or a U.S. branch or subsidiary?"</t>
  </si>
  <si>
    <t>based on the following content: "and
(2)Project a company 's pre-provision net r evenue, losses, pr ovision for cr edit losses, and net income;
and pr o forma capital le vels, r egulat ory capital r atios, and any other capital r atio specified b y the
Boar d under the scenarios described in § 252.44(b) .
(c)Confidential tr eatment of information submitted.(c)Content of r esults.
(1)The following disclosur es requir ed under paragraph (b) of this section must be on a cumulativ e basis
over the planning horiz on:
(i)Pre-provision net r evenue and other r evenue;
(ii)Provision for cr edit losses, r ealiz ed losses/gains on a vailable-for-sale and held-t o-maturity
securities, tr ading and counterpar ty losses, and other losses or gain;
(iii)Net income befor e tax es;The
Feder al Reser ve has instituted a policy of not using additional input data submitted b y one or
some of the cov ered companies unless compar able data can be collected fr om all the firms
that ha ve material exposur e in a giv en ar ea. Input data necessar y to produce super visor y str ess
test estimates is collected via the FR Y –14 information collection.Aug. 6, 2018, unless other wise noted.
§ 25 2.170 A pplic abi lity and g ener al pr ovisions .(b)A resolution Co vered IHC must pr ovide the disclosur e requir ed b yparagraph (a) of this section:
(1)In the off ering documents for all of its eligible external debt securities; and
(2)Either:
(i)On the r esolution Co vered IHC' s Web site;(b)Initial applicability .A Co vered IHC is subject t o the r equir ements of §§ 252.162 ,252.163 ,252.165 ,
252.166 , and 252.167 beginning on the later of:
(1)Januar y 1, 2019; and
(2)1095 da ys (thr ee years) after the later of the date on which:
(i)The U.S.§ 25 2.167Disclosur e requir ements for r esolution Co vered IHCs.
Subpart Q Single-Counterpar ty Cr edit Limits
§ 25 2.170Applicability and gener al pr ovisions.
§ 25 2.171Definitions." to answer the question: "According to the instruction for form FR Y-14Q, new reporters must submit historical data for the pre-provision net revenue (PPNR) report template as well as the retail schedules. Is this applicable to IHCs given that retrieving historical data may be difficult?"</t>
  </si>
  <si>
    <t>based on the following content: "(iii)Repor t directly t o the U.S. risk committee and the global chief risk officer or equiv alent
management official (or officials) of the for eign banking or ganization who is r esponsible for
overseeing, on an enterprise-wide basis, the implementation of and compliance with policies
and pr ocedur es relating t o risk-management go vernance, pr actices, and risk contr ols of the
foreign banking or ganization,br anch or U.S. agency and another place of business of a
foreign bank that is outside the United States t o enter tr ansactions under the agr eement.
(a)For purposes of this subpar t, a t op-tier for eign banking or ganization that is or contr ols a co vered company
(as defined at 12 CFR 243.2(f )) is a global systemically impor tant for eign banking or ganization if any of
the following conditions is met:
(1)The t op-tier for eign banking or ganization determines,and
(2)Is not a member of the immediate family , as defined in 12 CFR 225.41(b)(3) , of a
person who is, or has been within the last thr ee years, an ex ecutiv e officer , as defined
in12 CFR 215.2(e)(1) , of the for eign banking or ganization or its affiliates.
(v)The U.S. intermediate holding company must tak e appr opriate measur es to ensur e that it
implements the risk-management policies for the U.S.or
(C)That the U.S. intermediate holding company , if it wer e subject t o12 CFR 217.402 of the
Boar d's Regulation Q, would be identified as a global systemically impor tant BHC.
(5)Each t op-tier for eign banking or ganization that contr ols a U.S. intermediate holding company shall
submit t o the Boar d by Januar y 1 of each calendar y ear thr ough the U.S.82(f )(2)(i)
12 CF R 25 2.8 3(b)(1) ( enhanc ed displ ay) pag e 83 of 192
§ 25 2.84 Insol venc y pr oceeding s.(2)In the e vent the co vered entity or an affiliate of the co vered entity becomes subject t o a pr oceeding
under a U.S.(B)That the t op-tier for eign banking or ganization, if it wer e subject t o the Boar d's Regulation
Q, would be identified as a global systemically impor tant BHC under 12 CFR 217.402 ; or
(C)That the U.S. intermediate holding company , if it wer e subject t o12 CFR 217.402 , would be
identified as a global systemically impor tant BHC.
(5)Notice. Each t op-tier for eign banking or ganization that contr ols a U.S." to answer the question: "Can the U.S. CRO of an FBO oversee non-U.S. entities such as the Americas region?"</t>
  </si>
  <si>
    <t>based on the following content: "risk committee.
(1)The U.S. risk committee established b y a for eign banking or ganization pursuant t o§ 252.155(a) (or a
designated subcommittee of such committee composed of members of the boar d of dir ectors (or
equiv alent ther eof)) of the U.S.intermediate holding company must establish and maintain a risk committee
that appr oves and periodically r eviews the risk-management policies and o versees the risk-
management fr amework of the U.S. intermediate holding company . The risk committee must
be a committee of the boar d of dir ectors of the U.S. intermediate holding company (or
equiv alent ther eof). The risk committee ma y also ser ve as the U.S. risk committee for the
combined U.S. oper ations r equir ed pursuant t o§ 252.144(b) .(5)Minimum member r equir ements. The U.S. risk committee must:
(i)Include at least one member ha ving experience in identifying, assessing, and managing risk
exposur es of lar ge, complex financial firms; and
(ii)Have at least one member who:
(A)Is not an officer or emplo yee of the for eign banking or ganization or its affiliates and has
not been an officer or emplo yee of the for eign banking or ganization or its affiliates during
the pr evious thr ee years;intermediate holding company , if any) ma y
maintain its U.S. risk committee either:
(1)As a committee of the global boar d of dir ectors (or equiv alent ther eof), on a
standalone basis or as a joint committee with its enterprise-wide risk committee (or
equiv alent ther eof); or
(2)As a committee of the boar d of dir ectors of its U.S. intermediate holding company (or
equiv alent ther eof), on a standalone basis or as a joint committee with the risk
committee of its U.S.(a)U.S. risk committee cer tification. A for eign banking or ganization subject t o this subpar t, must, on an
annual basis, cer tify t o the Boar d that it maintains a committee of its global boar d of dir ectors (or
equiv alent ther eof), on a standalone basis or as par t of its enterprise-wide risk committee (or equiv alent
thereof) that:
(1)Oversees the risk management policies of the combined U.S.intermediate holding company , if any) ma y maintain its
U.S. risk committee either:
(A)As a committee of the global boar d of dir ectors (or equiv alent ther eof), on a standalone
basis or as a joint committee with its enterprise-wide risk committee (or equiv alent
thereof); or
(B)As a committee of the boar d of dir ectors of its U.S. intermediate holding company (or
equiv alent ther eof), on a standalone basis or as a joint committee with the risk committee
of its U.S." to answer the question: "How does an FBO certify that is has established a U.S. risk committee?"</t>
  </si>
  <si>
    <t>based on the following content: "oper ations basis and
ensuring eff ectiv e and timely implementation of actions t o addr ess emer ging risks and
risk-management deficiencies;
(B)Processes and systems for establishing managerial and emplo yee responsibility for risk
management of the combined U.S. oper ations;
(C)Processes and systems for ensuring the independence of the risk-management function
of the combined U.S. oper ations; and
(D)Processes and systems t o integr ate risk management and associated contr ols with
management goals and the compensation structur e of the combined U.S. oper ations.(ii)The U.S. chief risk officer is r esponsible for r epor ting risks and risk-management deficiencies of
the combined U.S. oper ations, and r esolving such risk-management deficiencies in a timely
manner .
(3)Corpor ate go vernance and r epor ting. The U.S. chief risk officer must:
(i)Receiv e compensation and other incentiv es consistent with pr oviding an objectiv e assessment
of the risks tak en b y the combined U.S.and
(C)The management of risks and risk contr ols within the par ameters of the company 's risk-
contr ol framework, and monit oring and testing of the company 's risk contr ols.
(ii)The chief risk officer is r esponsible for r epor ting risk-management deficiencies and emer ging
risks t o the risk committee and r esolving risk-management deficiencies in a timely manner .
(3)Corpor ate go vernance r equir ements.and
(C)The management of risks and risk contr ols within the par ameters of the company 's risk
contr ol framework, and monit oring and testing of the company 's risk contr ols.
(ii)The chief risk officer is r esponsible for r epor ting risk-management deficiencies and emer ging
risks t o the risk committee and r esolving risk-management deficiencies in a timely manner .
(3)Corpor ate go vernance r equir ements.oper ations, and the monit oring and testing of such risk
contr ols.
(ii)The U.S. chief risk officer is r esponsible for r epor ting risks and risk-management deficiencies of
the combined U.S. oper ations, and r esolving such risk-management deficiencies in a timely
manner .
(3)Corpor ate go vernance and r epor ting. The U.S.oper ations, including risk-management deficiencies and emer ging
risks, and how such risks r elate t o the global oper ations of the for eign banking or ganization;
and
(v)Meet r egularly and as needed with the Boar d to assess compliance with the r equir ements of
this section.
(4)Liquidity risk-management r equir ements. The U.S. chief risk officer must under take the liquidity risk-
management r esponsibilities set for th in § 252.156(b) ." to answer the question: "Is there an expectation that the CRO will have the authority to direct remediation of risk-management deficiencies or can there be a structure in which the risk management deficiencies are addressed through the entity's risk structure with oversight and concurrence by the U.S. CRO?"</t>
  </si>
  <si>
    <t>based on the following content: "oper ations basis and
ensuring eff ectiv e and timely implementation of actions t o addr ess emer ging risks and
risk-management deficiencies;
(B)Processes and systems for establishing managerial and emplo yee responsibility for risk
management of the combined U.S. oper ations;
(C)Processes and systems for ensuring the independence of the risk-management function
of the combined U.S. oper ations; and
(D)Processes and systems t o integr ate risk management and associated contr ols with
management goals and the compensation structur e of the combined U.S. oper ations.oper ations basis
and ensuring eff ectiv e and timely implementation of actions t o addr ess emer ging
risks and risk-management deficiencies;
(2)Processes and systems for establishing managerial and emplo yee responsibility for
risk management of the combined U.S. oper ations;
(3)Processes and systems for ensuring the independence of the risk-management
function of the combined U.S. oper ations; and
(4)Processes and systems t o integr ate risk management and associated contr ols with
management goals and the compensation structur e of the combined U.S.
oper ations.siz e, and other r elevant fact ors of the combined U.S. oper ations. These assumptions
must be appr oved b y U.S. chief risk officer and subject t o independent r eview consistent with
the standar ds set out in § 252.156(c) .
(iii)Management information systems.oper ations of the for eign banking or ganization. The fr amework
must include:
(A)Policies and pr ocedur es establishing risk-management go vernance, risk-management
procedur es, and risk-contr ol infr astructur e for the U.S. intermediate holding company; and
(B)Processes and systems for implementing and monit oring compliance with such policies
and pr ocedur es, including:
(1)Processes and systems for identifying and r epor ting risks and risk-management
deficiencies at the U.S.oper ations of the for eign banking or ganization. The fr amework
must include:
(A)Policies and pr ocedur es establishing risk-management go vernance, risk-management
procedur es, and risk-contr ol infr astructur e for the U.S. intermediate holding company; and
(B)Processes and systems for implementing and monit oring compliance with such policies
and pr ocedur es, including:
(1)Processes and systems for identifying and r epor ting risks and risk-management
deficiencies at the U.S.oper ations must be commensur ate with the structur e, risk pr ofile,
complexity , activities, and siz e of its combined U.S. oper ations and consistent with its
enterprise-wide risk management policies. The fr amework must include:12 CF R P art 25 2 (up t o d ate as of 12/14/2023)
Enhanc ed P rudenti al S tand ards (R egul ation Y Y)12 CF R 25 2.143( c)
12 CF R 25 2." to answer the question: "How does an FBO comply with section 252.155(a)(2)(ii)(B) of Regulation YY, which requires an FBO to develop "[p]rocesses and systems for establishing managerial and employee responsibility for risk management of the combined U.S. operations"?"</t>
  </si>
  <si>
    <t>based on the following content: "oper ations, and the monit oring and testing of such risk
contr ols.
(ii)The U.S. chief risk officer is r esponsible for r epor ting risks and risk-management deficiencies of
the combined U.S. oper ations, and r esolving such risk-management deficiencies in a timely
manner .
(3)Corpor ate go vernance and r epor ting. The U.S.(2)Responsibilities.
(i)The U.S. chief risk officer is r esponsible for o verseeing:
(A)The measur ement, aggr egation, and monit oring of risks under taken b y the combined U.S.
oper ations;
(B)The implementation of and ongoing compliance with the policies and pr ocedur es for the
foreign banking or ganization 's combined U.S.(2)Responsibilities.
(i)The U.S. chief risk officer is r esponsible for o verseeing:
(A)The measur ement, aggr egation, and monit oring of risks under taken b y the combined U.S.
oper ations;
(B)The implementation of and ongoing compliance with the policies and pr ocedur es for the
foreign banking or ganization 's combined U.S.oper ations set for th in paragraph
(b)(1)(ii)(A) of this section and the de velopment and implementation of pr ocesses and
systems set for th in paragraph (b)(1)(ii)(B) of this section; and
(C)The management of risks and risk contr ols within the par ameters of the risk-contr ol
framework for the combined U.S. oper ations, and the monit oring and testing of such risk
contr ols.
(ii)The U.S.(2)Responsibilities.
(i)The chief risk officer is r esponsible for o verseeing:
(A)The establishment of risk limits on an enterprise-wide basis and the monit oring of
compliance with such limits;
(B)The implementation of and ongoing compliance with the policies and pr ocedur es set for th
inparagraph (a)(2)(i) of this section and the de velopment and implementation of the
processes and systems set for th in paragraph (a)(2)(ii) of this section;(2)Responsibilities.
(i)The chief risk officer is r esponsible for o verseeing:
(A)The establishment of risk limits on an enterprise-wide basis and the monit oring of
compliance with such limits;
(B)The implementation of and ongoing compliance with the policies and pr ocedur es set for th
inparagraph (a)(2)(i) of this section and the de velopment and implementation of the
processes and systems set for th in paragraph (a)(2)(ii) of this section;" to answer the question: "In section 252.155(b)(2)(A through C) of Regulation YY, how is the U.S. CRO expected to execute the responsibilities of oversight? Specifically in part (C), how is "testing of such risk controls" defined?"</t>
  </si>
  <si>
    <t>based on the following content: "The net str essed cash-flow need of the U.S. br anches and
agencies of a for eign banking or ganization is equal t o the sum of its net external str essed cash-
flow need (calculated pursuant t oparagraph (c)(3)(iii) of this section) and net internal str essed
cash-flow need (calculated pursuant t oparagraph (c)(3)(iv) of this section) o ver the first 14
days of the 30-da y planning horiz on.12 CF R P art 25 2 (up t o d ate as of 12/14/2023)
Enhanc ed P rudenti al S tand ards (R egul ation Y Y)12 CF R 25 2.157(c)(2)(i v)
12 CF R 25 2.157(c)(3)(ii) ( enhanc ed displ ay) pag e 122 of 192
(iii)Net external str essed cash-flow need calculation.
(A)The net external str essed cash-flow need of the U.S. br anches and agencies equals the
difference between:
(1)The pr ojected amount of cash-flow needs that r esults fr om tr ansactions between the
U.S. br anches and agencies and entities other than the for eign bank' s non-U.S.
offices and its U.S. and non-U.S. affiliates; and
(2)The pr ojected amount of cash-flow sour ces that r esults fr om tr ansactions between
the U.S. br anches and agencies and entities other than the for eign bank' s non-U.S.
offices and its U.S. and non-U.S. affiliates.
(iv)Net internal str essed cash-flow need calculation —
(A)Gener al.The net internal str essed cash-flow need of the U.S. br anches and agencies of the
foreign banking or ganization equals the gr eater of:
(1)The gr eatest daily cumulativ e net intr agroup cash-flow need o ver the first 14 da ys of
the 30-da y planning horiz on, as calculated under paragraph (c)(3)(iv)(B) of this
section; and
(2)Zero.The net external str essed cash-flow need for a
U.S. intermediate holding company equals the diff erence between:
(A)The pr ojected amount of cash-flow needs that r esults fr om tr ansactions between the U.S.
intermediate holding company and entities that ar e not its affiliates; and
(B)The pr ojected amount of cash-flow sour ces that r esults fr om tr ansactions between the
U.S. intermediate holding company and entities that ar e not its affiliates.br anch or U.S. agency and the for eign bank' s non-U.S. offices and its affiliates.
(D)Amounts secur ed b y highly liquid assets. For the purposes of calculating net intr agroup
cash flow of the U.S. br anches and agencies under this par agraph, the amounts of
intragroup cash-flow needs and intr agroup cash-flow sour ces that ar e secur ed b y highly
liquid assets (as defined in paragraph (c)(7) of this section) must be ex cluded fr om the
calculation.(C)Net intr agroup cash flow .For any giv en da y of the planning horiz on, the net intr agroup cash
flow must equal the diff erence between:
(1)The amount of pr ojected cash-flow needs r esulting fr om tr ansactions between a U.S.
branch or U.S. agency and the for eign bank' s non-U.S. offices and its affiliates; and
(2)The amount of pr ojected cash-flow sour ces r esulting fr om tr ansactions between a
U.S.intermediate holding company and its affiliates (including any U.S. br anch or U.S.
agency) for that da y of the planning horiz on.
(D)Amounts secur ed b y highly liquid assets. For the purposes of calculating net intr agroup
cash flow under this par agraph, the amounts of intr agroup cash-flow needs and intr agroup
cash-flow sour ces that ar e secur ed b y highly liquid assets (as defined in paragraph (c)(7)
of this section) must be ex cluded fr om the calculation.
(3)Calculation of U.S.A for eign banking or ganization
subject t o this subpar t must mak e available t o the Boar d, in a timely manner , the r esults of any liquidity
internal str ess tests and establishment of liquidity buff ers r equir ed b y regulat ors in its home jurisdiction.
The r epor t requir ed under this par agraph must include the r esults of its liquidity str ess test and liquidity
buffer, if requir ed b y the laws or r egulations implemented in the home jurisdiction, or expected under
super visor y guidance.
(c)Liquidity buff er requir ement —
(1)Gener al.A for eign banking or ganization subject t o this subpar t must maintain a liquidity buff er for its
U.S. intermediate holding company , if any , calculated in accor dance with paragraph (c)(2) of this
section, and a separ ate liquidity buff er for its U.S. br anches and agencies, if any , calculated in
accor dance with paragraph (c)(3) of this section.
(2)Calculation of U.S. intermediate holding company buff er requir ement.
(i)The liquidity buff er for the U.S. intermediate holding company must be sufficient t o meet the
projected net str essed cash-flow need o ver the 30-da y planning horiz on of a liquidity str ess test
conducted in accor dance with paragraph (a) of this section under each scenario set for th in
paragraphs (a)(3)(i) through (iii)of this section.
(ii)Net str essed cash-flow need. The net str essed cash-flow need for the U.S. intermediate holding
company is equal to the sum of its net external str essed cash-flow need (calculated pursuant t o
paragraph (c)(2)(iii) of this section) and its net internal str essed cash-flow need (calculated
pursuant t oparagraph (c)(2)(iv) of this section) o ver the 30-da y planning horiz on.
(iii)Net external str essed cash-flow need calculation. The net external str essed cash-flow need for a
U.S." to answer the question: "The rule states that, for calculation of the net external stressed cash-flow need, the FBO can calculate its stressed-cash flow based on the result of stress testing with an appropriate assumption of run-off and haircuts. What is the appropriate treatment of a U.S. branch that procures funds by repo transactions from external parties that mature within a 14 day period? May the branch assume the roll-over of repo transactions with stress assumptions (i.e. larger haircut, partial roll-over, etc.) or must the branch assume 100 percent outflow of cash (i.e. no roll-over), but count returned (i.e. released or unencumbered) collateral as liquid assets?"</t>
  </si>
  <si>
    <t>based on the following content: "(ii)A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U.S.T o the extent that the assets consist of cash, the cash ma y not be held in an
account located at a U.S. br anch or U.S. agency of the affiliated for eign banking or ganization or
other affiliate that is not contr olled b y the U.S. intermediate holding company .
(ii)U.S. br anches and agencies. The U.S. br anches and agencies of a for eign banking or ganization
must maintain in accounts in the United States the highly liquid assets comprising the liquidity
buffer requir ed under this section.A for eign banking or ganization
subject t o this subpar t must mak e available t o the Boar d, in a timely manner , the r esults of any liquidity
internal str ess tests and establishment of liquidity buff ers r equir ed b y regulat ors in its home jurisdiction.
The r epor t requir ed under this par agraph must include the r esults of its liquidity str ess test and liquidity
buffer, if requir ed b y the laws or r egulations implemented in the home jurisdiction, or expected under
super visor y guidance.assets of $100 billion or mor e.
Subpart P Covered IHC Long-T erm Debt Requir ement, Co vered IHC T otal Loss
absorbing Capacity Requir ement and Buff er, and Restrictions on
Corpor ate Pr actices for Intermediate Holding Companies of Global
Systemically Impor tant F oreign Banking Or ganizations
§ 25 2.160 Applicability .
§ 25 2.161Definitions.
§ 25 2.162Covered IHC long-term debt r equir ement.507 ).
(c)A Co vered IHC is not subject t oparagraph (b) of this section if all of the eligible Co vered IHC debt
securities issued b y the Co vered IHC would r epresent the most subor dinated debt claim in a r eceiv ership,
insolv ency , liquidation, or similar pr oceeding of the Co vered IHC.(2)Frequency .The bank holding company must per form the liquidity str ess tests r equir ed under
paragraph (a)(1) of this section accor ding t o the fr equency specified in par agraph (a)(2)(i) or (ii), or
as dir ected b y the Boar d:
(i)If the bank holding company is not a Categor y IV bank holding company , at least monthly; or
(ii)If the bank holding company is a Categor y IV bank holding company , at least quar terly .
(3)Stress scenarios." to answer the question: "Can the IHC liquidity buffer be held on the balance sheet of the IHC or any subsidiary, so long as the liquidity stress testing process takes into account restrictions on transfers of liquidity within the IHC's consolidated organization?"</t>
  </si>
  <si>
    <t>based on the following content: "(d)Cash-flow pr ojections.
(1)A for eign banking or ganization subject t o this subpar t must pr oduce compr ehensiv e cash-flow
projections for its combined U.S.The net external str essed cash-flow need for a
U.S. intermediate holding company equals the diff erence between:
(A)The pr ojected amount of cash-flow needs that r esults fr om tr ansactions between the U.S.
intermediate holding company and entities that ar e not its affiliates; and
(B)The pr ojected amount of cash-flow sour ces that r esults fr om tr ansactions between the
U.S. intermediate holding company and entities that ar e not its affiliates.(C)Net intr agroup cash flow .For any giv en da y of the planning horiz on, the net intr agroup cash
flow must equal the diff erence between:
(1)The amount of pr ojected cash-flow needs r esulting fr om tr ansactions between a U.S.
branch or U.S. agency and the for eign bank' s non-U.S. offices and its affiliates; and
(2)The amount of pr ojected cash-flow sour ces r esulting fr om tr ansactions between a
U.S.12 CF R P art 25 2 (up t o d ate as of 12/14/2023)
Enhanc ed P rudenti al S tand ards (R egul ation Y Y)12 CF R 25 2.156(b)(4)
12 CF R 25 2.156( d)(1) ( enhanc ed displ ay) pag e 115 of 192
(2)The for eign banking or ganization must establish a methodology for making cash-flow pr ojections for
its combined U.S.t o the extent permitted b y applicable law .
(e)Cash-flow pr ojections.
(1)A bank holding company subject t o this subpar t must pr oduce compr ehensiv e cash-flow pr ojections
that pr oject cash flows arising fr om assets, liabilities, and off-balance sheet exposur es o ver, at a
minimum, shor t- and long-term time horiz ons. The bank holding company must update shor t-term
cash-flow pr ojections daily and must update longer-term cash-flow pr ojections at least monthly .br anch or U.S. agency and the for eign bank' s non-U.S. offices and its affiliates.
(D)Amounts secur ed b y highly liquid assets. For the purposes of calculating net intr agroup
cash flow of the U.S. br anches and agencies under this par agraph, the amounts of
intragroup cash-flow needs and intr agroup cash-flow sour ces that ar e secur ed b y highly
liquid assets (as defined in paragraph (c)(7) of this section) must be ex cluded fr om the
calculation." to answer the question: "In producing the comprehensive cash flow projections for its U.S. operations, will an FBO be required to consolidate cash flows of entities subject to Regulation W, such as banks, with cash flows of entities not subject to Regulation W?"</t>
  </si>
  <si>
    <t>based on the following content: "(2)The independent r eview function must:
(i)Regularly , but no less fr equently than annually , review and e valuate the adequacy and
effectiv eness of the company 's liquidity risk-management pr ocesses, including its liquidity
stress test pr ocesses and assumptions;
(ii)Assess whether the company 's liquidity risk-management function complies with applicable
laws and r egulations, and sound business pr actices;oper ations, t o evaluate the liquidity risk management for its combined U.S. oper ations.
(2)The independent r eview function must:
(i)Regularly , but no less fr equently than annually , review and e valuate the adequacy and
effectiv eness of the for eign banking or ganization 's liquidity risk management pr ocesses within
the combined U.S.35(a) at least quar terly;
(iii)Review the independent r eview of the liquidity str ess tests under § 252.34(d) periodically; and
(iv)Appr ove the siz e and composition of the liquidity buff er established under § 252.35(b) at least
quar terly .
(d)Independent r eview function.
(1)A bank holding company subject t o this subpar t must establish and maintain a r eview function that
is independent of management functions that ex ecute funding t o evaluate its liquidity risk
management.An independent unit of v alidation staff within the F eder al Reser ve, with input fr om an
advisor y council of academic exper ts not affiliated with the F eder al Reser ve, ensur es that
stress test models ar e subject t o eff ectiv e challenge, defined as critical analysis b y objectiv e,
informed par ties that can identify model limitations and r ecommend appr opriate changes.157(a) of this subpar tat least
quar terly; and
(iii)Appr ove the siz e and composition of the liquidity buff er established under § 252.157(c) of this
subpar tat least quar terly .
(c)Independent r eview function.
(1)A for eign banking or ganization subject t o this subpar t must establish and maintain a r eview function,
which is independent of the management functions that ex ecute funding for its combined U.S.
oper ations, t o evaluate the liquidity risk management for its combined U.S.(8)Notice and r esponse. If the Boar d determines that a bank holding company must conduct liquidity
stress tests accor ding t o a fr equency other than the fr equency pr ovided in paragraphs (a)(2)(i) and
(ii)of this section, the Boar d will notify the bank holding company befor e the change in fr equency
takes eff ect, and describe the basis for its determination." to answer the question: "What is the meaning of independent when requiring an independent review of the liquidity stress-testing process?"</t>
  </si>
  <si>
    <t>based on the following content: "T o the extent that the assets consist of cash, the cash ma y not be held in an
account located at a U.S. br anch or U.S. agency of the affiliated for eign banking or ganization or
other affiliate that is not contr olled b y the U.S. intermediate holding company .
(ii)U.S. br anches and agencies. The U.S. br anches and agencies of a for eign banking or ganization
must maintain in accounts in the United States the highly liquid assets comprising the liquidity
buffer requir ed under this section.A for eign banking or ganization
subject t o this subpar t must mak e available t o the Boar d, in a timely manner , the r esults of any liquidity
internal str ess tests and establishment of liquidity buff ers r equir ed b y regulat ors in its home jurisdiction.
The r epor t requir ed under this par agraph must include the r esults of its liquidity str ess test and liquidity
buffer, if requir ed b y the laws or r egulations implemented in the home jurisdiction, or expected under
super visor y guidance.T o the extent that the assets consist of cash, the cash ma y
not be held in an account located at the for eign banking or ganization 's U.S. intermediate
holding company or other affiliate.
(7)Asset r equir ements. The liquidity buff er requir ed in this section for the U.S. intermediate holding
company or the U.S. br anches and agencies must consist of highly liquid assets that ar e
unencumber ed, as set for th below:
(i)Highly liquid assets.dollars held for the co vered for eign entity b y a cust odian or trustee,
whether inside or outside of the United States);
(2)Debt securities (other than mor tgage- or asset-back ed securities and r esecuritization securities,
unless those securities ar e issued b y a U.S. go vernment-sponsor ed enterprise) that ar e bank-eligible
investments and that ar e inv estment gr ade, ex cept for any debt securities issued b y the co vered
foreign entity or any affiliate of the co vered for eign entity;br anches and agencies of the for eign banking or ganization and, if the
foreign banking or ganization has not established a U.S. intermediate holding company , any U.S.
subsidiar y of the for eign banking or ganization, t o maintain a liquidity buff er or be subject t o
intragroup funding r estrictions.
(e)Notice and r esponse.(ii)The for eign banking or ganization must incorpor ate additional liquidity str ess scenarios int o its
liquidity str ess test as appr opriate based on the financial condition, siz e, complexity , risk pr ofile,
scope of oper ations, or activities of the combined U.S. oper ations, the U.S. br anches and
agencies, and the U.S. intermediate holding company , as applicable. The Boar d ma y requir e the
foreign banking or ganization t o vary the underlying assumptions and str ess scenarios." to answer the question: "Can a branch use foreign government debt held in a custody account at the foreign branch of a U.S. bank in its liquidity buffer? For instance, can a branch count non-U.S. government bonds that are held in the branch's name for its liquidity buffer?"</t>
  </si>
  <si>
    <t>based on the following content: "(i)Calculates all of its collater al positions accor ding t o the fr equency specified in paragraph
(h)(1)(i)(A) or(B)of this section, or as dir ected b y the Boar d, specifying the v alue of pledged
assets r elativ e to the amount of security r equir ed under the r elevant contr acts and the v alue of
unencumber ed assets a vailable t o be pledged;
(A)If the bank holding company is not a Categor y IV bank holding company , on at least a
weekly basis;oper ations accor ding t o the
frequency specified in paragraph (g)(1)(i)(A) or(B)of this section or as dir ected b y the Boar d,
specifying the v alue of pledged assets r elativ e to the amount of security r equir ed under the
relevant contr acts and the v alue of unencumber ed assets a vailable t o be pledged:
(A)If the for eign banking or ganization is not a Categor y IV for eign banking or ganization, on at
least a weekly basis;The boar d of dir ectors must appr ove the str ategies, policies, and
procedur es pursuant t oparagraph (a)(2) of this section.
(ii)Senior management must o versee the de velopment and implementation of liquidity risk
measur ement and r epor ting systems, including those r equir ed b y this section and § 252.35 .accor ding t o the fr equency specified in the following paragraph (b)(2)(i)(A) or(B)
of this section:
(A)If the for eign banking or ganization has a verage t otal consolidated assets of $250 billion or
more, on at least an annual basis; or
(B)If the for eign banking or ganization has a verage t otal consolidated assets of less than
$250 billion, at least biennially;(c)Content of r esults.
(1)The following disclosur es requir ed under paragraph (b) of this section must be on a cumulativ e basis
over the planning horiz on:
(i)Pre-provision net r evenue and other r evenue;
(ii)Provision for cr edit losses, r ealiz ed losses/gains on a vailable-for-sale and held-t o-maturity
securities, tr ading and counterpar ty losses, and other losses or gain;
(iii)Net income befor e tax es;(c)Applicability of § 252.164 .Section 252.164 applies t o a global systemically impor tant for eign banking
organization with U.S. non-br anch assets that equal or ex ceed $50 billion.
Additional tier 1 capital has the same meaning as in 12 CFR 217.20(c) .
Average t otal consolidated assets means the denominat or of the le verage r atio as described in 12 CFR
217.10(b)(4) ." to answer the question: "Under section 252.156(g)(1) of Regulation YY, the FBO must report its pledged collateral positions. Can the Federal Reserve clarify what level of detail is required, in particular whether the report must be done on gross pledged collateral, net pledged collateral, or both?"</t>
  </si>
  <si>
    <t>based on the following content: "(3)Intraday exposur es.The bank holding company must establish and maintain pr ocedur es for
monit oring intr aday liquidity risk exposur es that ar e consistent with the bank holding company 's
capital structur e, risk pr ofile, complexity , activities, and siz e. If the bank holding company is a global
systemically impor tant BHC, Categor y II bank holding company , or a Categor y III bank holding
company , these pr ocedur es must addr ess how the management of the bank holding company will:
(i)Monit or and measur e expected daily gr oss liquidity inflows and outflows;
(ii)Manage and tr ansf er collater al to obtain intr aday credit;
(iii)Identify and prioritiz e time-specific obligations so that the bank holding company can meet
these obligations as expected and settle less critical obligations as soon as possible;
(iv)Manage the issuance of cr edit t o cust omers wher e necessar y; and
(v)Consider the amounts of collater al and liquidity needed t o meet pa yment systems obligations
when assessing the bank holding company 's overall liquidity needs.oper ations, within and acr oss significant legal entities, curr encies, and business lines
and taking int o account legal and r egulat ory restrictions on the tr ansf er of liquidity between legal
entities.
(3)Intraday exposur e.The for eign banking or ganization must establish and maintain pr ocedur es for
monit oring intr aday liquidity risk exposur e for its combined U.S.which cir cumstances must include
failur e to meet any minimum liquidity r equir ement imposed b y the Boar d;
(D)Assess a vailable funding sour ces and needs during the identified liquidity str ess e vents;
(E)Identify alternativ e funding sour ces that ma y be used during the identified liquidity str ess
events; and
(F)Incorpor ate information gener ated b y the liquidity str ess testing r equir ed under §
252.35(a) .
(ii)Liquidity e vent management pr ocess.(ii)A U.S. intermediate holding company must comply with liquidity risk-management, liquidity
stress test, and liquidity buff er requir ements beginning on the date that it is r equir ed to be
established or designated under this subpar t.
(5)Stress test r equir ements.
(i)
(A)A U.S. intermediate holding company with t otal consolidated assets of $100 billion or
more must comply with the r equir ements of subpar t E of this par tin the same manner as
a bank holding company;
(B)A U.S.A for eign banking or ganization
subject t o this subpar t must mak e available t o the Boar d, in a timely manner , the r esults of any liquidity
internal str ess tests and establishment of liquidity buff ers r equir ed b y regulat ors in its home jurisdiction.
The r epor t requir ed under this par agraph must include the r esults of its liquidity str ess test and liquidity
buffer, if requir ed b y the laws or r egulations implemented in the home jurisdiction, or expected under
super visor y guidance.The boar d of dir ectors must appr ove the str ategies, policies, and
procedur es pursuant t oparagraph (a)(2) of this section.
(ii)Senior management must o versee the de velopment and implementation of liquidity risk
measur ement and r epor ting systems, including those r equir ed b y this section and § 252.35 ." to answer the question: "What are the reporting requirements for intraday liquidity and collateral management?"</t>
  </si>
  <si>
    <t>based on the following content: "(ii)The bank holding company must incorpor ate additional liquidity str ess scenarios int o its
liquidity str ess test, as appr opriate, based on its financial condition, siz e, complexity , risk pr ofile,
scope of oper ations, or activities. The Boar d ma y requir e the bank holding company t o vary the
underlying assumptions and str ess scenarios.(ii)The for eign banking or ganization must incorpor ate additional liquidity str ess scenarios int o its
liquidity str ess test as appr opriate based on the financial condition, siz e, complexity , risk pr ofile,
scope of oper ations, or activities of the combined U.S. oper ations, the U.S. br anches and
agencies, and the U.S. intermediate holding company , as applicable. The Boar d ma y requir e the
foreign banking or ganization t o vary the underlying assumptions and str ess scenarios.The contr ols and
oversight must ensur e that each liquidity str ess test appr opriately incorpor ates conser vative
assumptions with r espect t o the str ess scenario in paragraph (a)(3) of this section and other
elements of the str ess test pr ocess, taking int o consider ation the bank holding company 's
capital structur e, risk pr ofile, complexity , activities, siz e, business lines, legal entity or
jurisdiction, and other r elevant fact ors.The contr ols and o versight must
ensur e that each liquidity str ess test appr opriately incorpor ates conser vative assumptions with
respect t o the str ess scenario in paragraph (a)(3) of this section and other elements of the
stress-test pr ocess, taking int o consider ation the capital structur e, risk pr ofile, complexity ,(3)Stress scenarios.
(i)Each liquidity str ess test conducted under paragraph (a)(1) of this section must include, at a
minimum:
(A)A scenario r eflecting adv erse mark et conditions;
(B)A scenario r eflecting an idiosyncr atic str ess e vent for the bank holding company; and
(C)A scenario r eflecting combined mark et and idiosyncr atic str esses.(3)Stress scenarios.
(i)Each liquidity str ess test conducted under paragraph (a)(1) of this section must include, at a
minimum:
(A)A scenario r eflecting adv erse mark et conditions;12 CF R P art 25 2 (up t o d ate as of 12/14/2023)
Enhanc ed P rudenti al S tand ards (R egul ation Y Y)12 CF R 25 2.157
12 CF R 25 2." to answer the question: "What considerations should an FBO take into account in designing the three liquidity scenarios?"</t>
  </si>
  <si>
    <t>based on the following content: "(g)Liquidity risk limits —
(1)Gener al.A bank holding company must monit or sour ces of liquidity risk and establish limits on
liquidity risk that ar e consistent with the company 's established liquidity risk t olerance and that
reflect the company 's capital structur e, risk pr ofile, complexity , activities, and siz e.
(2)Liquidity risk limits established b y a global systemically impor tant BHC, Categor y II bank holding
company , or Categor y III bank holding company .(5)Liquidity risk limits. Senior management must establish liquidity risk limits as set for th in paragraph
(g)of this section and r eview the company 's compliance with those limits at least quar terly (or mor e
often, if changes in mark et conditions or the liquidity position, risk pr ofile, or financial condition of
the company warr ant).(2)Liquidity risk-management str ategies, policies, and pr ocedur es.The boar d of dir ectors must appr ove
and periodically r eview the liquidity risk-management str ategies, policies, and pr ocedur es
established b y senior management pursuant t oparagraph (c)(1) of this section.
(b)Responsibilities of the risk committee.oper ations is within the
established liquidity risk t olerance.
(5)Liquidity risk limits. The U.S. chief risk officer of a for eign banking or ganization subject t o this
subpar t must establish liquidity risk limits as set for th in paragraph (f )of this section and r eview the
foreign banking or ganization 's compliance with those limits at least quar terly (or mor e often, if
changes in mark et conditions or the liquidity position, risk pr ofile, or financial condition of the U.S.oper ations t o determine whether these funding sour ces will be r eadily a vailable when
needed.
(f)Liquidity risk limits —
(1)Gener al.A for eign banking or ganization must monit or sour ces of liquidity risk and establish limits on
liquidity risk that ar e consistent with the or ganization 's established liquidity risk t olerance and that
reflect the or ganization 's capital structur e, risk pr ofile, complexity , activities, and siz e.If the for eign banking or ganization is not a Categor y IV for eign banking
organization, liquidity risk limits established under paragraph (f )(1)of this section must include
limits on:
(i)Concentr ations in sour ces of funding b y instrument type, single counterpar ty, counterpar ty type,
secur ed and unsecur ed funding, and as applicable, other forms of liquidity risk;
(ii)The amount of liabilities that matur e within v arious time horiz ons;" to answer the question: "What are the Board's expectations regarding the requirement in section 252.156(f)(2) of Regulation YY to set liquidity risk limits? Is there an expectation that the limits used to manage liquidity are established by risk management?"</t>
  </si>
  <si>
    <t>based on the following content: "(6)Liquidity str ess testing. Senior management must:
(i)Appr ove the liquidity str ess testing pr actices, methodologies, and assumptions r equir ed in §
252.35(a) at least quar terly , and whene ver the bank holding company materially r evises its
liquidity str ess testing pr actices, methodologies or assumptions;
(ii)Review the liquidity str ess testing r esults pr oduced under § 252.35(a) at least quar terly;The contr ols and o versight must
ensur e that each liquidity str ess test appr opriately incorpor ates conser vative assumptions with
respect t o the str ess scenario in paragraph (a)(3) of this section and other elements of the
stress-test pr ocess, taking int o consider ation the capital structur e, risk pr ofile, complexity ,(6)Liquidity str ess testing. The U.S. chief risk officer of a for eign banking or ganization subject t o this
subpar t must:
(i)Appr ove the liquidity str ess testing pr actices, methodologies, and assumptions r equir ed in §
252.157(a) at least quar terly , and whene ver the for eign banking or ganization materially r evises
its liquidity str ess testing pr actices, methodologies or assumptions;
(ii)Review the liquidity str ess testing r esults pr oduced under § 252.The risk committee of the U.S. intermediate holding
company must meet at least quar terly and other wise as needed, and must fully document and
maintain r ecor ds of its pr oceedings, including risk-management decisions.
(iv)Minimum member r equir ements. The risk committee must:
(A)Include at least one member ha ving experience in identifying, assessing, and managing
risk exposur es of lar ge, complex financial firms;34(a)(1)(i)
12 CF R 25 2.34( c)(3)(i) ( enhanc ed displ ay) pag e 28 of 192
(ii)Senior management must r eview at least annually significant business lines and pr oducts t o
determine whether any line or pr oduct cr eates or has cr eated any unanticipated liquidity risk,
and t o determine whether the liquidity risk of each str ategy or pr oduct is within the company 's
established liquidity risk t olerance.(3)Corpor ate go vernance r equir ements.
(i)The bank holding company must ensur e that the compensation and other incentiv es pr ovided
to the chief risk officer ar e consistent with pr oviding an objectiv e assessment of the risks tak en
by the bank holding company; and
(ii)The chief risk officer must r epor t directly t o both the risk committee and chief ex ecutiv e officer
of the company .
(a)Responsibilities of the boar d of dir ectors—
(1)Liquidity risk t olerance." to answer the question: "If the CRO is a member of a group that reviews internal liquidity stress testing and assumptions, such as senior management or the asset-liability committee (ALCO), does this meet the rule requirement for CRO review? Or is the requirement for stand-alone review by the CRO?"</t>
  </si>
  <si>
    <t>based on the following content: "(2)Liquidity risk-management str ategies, policies, and pr ocedur es.The boar d of dir ectors must appr ove
and periodically r eview the liquidity risk-management str ategies, policies, and pr ocedur es
established b y senior management pursuant t oparagraph (c)(1) of this section.
(b)Responsibilities of the risk committee.oper ations, including its liquidity str ess test pr ocesses and assumptions;
(ii)Assess whether the for eign banking or ganization 's liquidity risk-management function of its
combined U.S. oper ations complies with applicable laws and r egulations, and sound business
practices; and
(iii)Repor t material liquidity risk management issues t o the U.S. risk committee and the enterprise-
wide risk committee in writing for corr ectiv e action, t o the extent permitted b y applicable law .
(d)Cash-flow pr ojections.oper ations, including risk-management deficiencies and emer ging
risks, and how such risks r elate t o the global oper ations of the for eign banking or ganization;
and
(v)Meet r egularly and as needed with the Boar d to assess compliance with the r equir ements of
this section.
(4)Liquidity risk-management r equir ements. The U.S. chief risk officer must under take the liquidity risk-
management r esponsibilities set for th in § 252.156(b) .(b)Responsibilities of the risk committee. The risk committee (or a designated subcommittee of such
committee composed of members of the boar d of dir ectors) must appr ove the contingency funding plan
described in paragraph (f )of this section at least annually , and must appr ove any material r evisions t o the
plan prior t o the implementation of such r evisions.
(c)Responsibilities of senior management —
(1)Liquidity risk.oper ations is within the
established liquidity risk t olerance.
(5)Liquidity risk limits. The U.S. chief risk officer of a for eign banking or ganization subject t o this
subpar t must establish liquidity risk limits as set for th in paragraph (f )of this section and r eview the
foreign banking or ganization 's compliance with those limits at least quar terly (or mor e often, if
changes in mark et conditions or the liquidity position, risk pr ofile, or financial condition of the U.S.(3)Corpor ate go vernance r equir ements.
(i)The bank holding company must ensur e that the compensation and other incentiv es pr ovided
to the chief risk officer ar e consistent with pr oviding an objectiv e assessment of the risks tak en
by the bank holding company; and
(ii)The chief risk officer must r epor t directly t o both the risk committee and chief ex ecutiv e officer
of the company .
(a)Responsibilities of the boar d of dir ectors—
(1)Liquidity risk t olerance." to answer the question: "For the many points of oversight assigned to the CRO for liquidity risk management, is it sufficient to have the CRO fulfill the obligation of approval of stress test parameters, risk limits, new products, etc. through a governance committee, such as ALCO?"</t>
  </si>
  <si>
    <t>based on the following content: "2. By way of derogation to paragraph 1, this Regulation shall apply to foreign financial contr ibutions granted in the 
three years prior to 12 July 2023 where such foreign financial contr ibutions were grant ed to an under taking notifying a 
concentration or notifying financial contr ibutions in the cont ext of a public procurement procedure pursuant to this 
Regulation.
3. This Regulation shall not apply to concentrations for which the agreement was concluded, the public bid was 
announced, or a controlling interest was acquired before 12 July 2023 .
4. This Regulation shall not apply to public procurement contracts that have been awarded or procedures initiat ed 
before 12 July 2023 .EN Offi cial Jour nal of the European Union 23.12.2022 L 330/43  
Article 54
Entr y into force and date of application
1. This Regulation shall enter into force on the twentieth day following that of its publication in the Official Journal of the 
European Union.
2. It shall apply from 12 July 2023 .
3. By way of derog ation from paragraph 2 of this Article, Articles 47 and 48 shall apply from 11 Januar y 2023 and 
Article 14(5), (6) and (7) shall apply from 12 Januar y 2024 .
4. By way of derog ation from paragraph 2 of this Article, Articles 21 and 29 shall apply from 12 October 2023 .
This Regulation shall be binding in its entirety and directly applicable in all Member States.
Done at Strasbourg, 14 December 2022 .
For the Europ ean Parliament
The President
R. METSOL AFor the Council
The President
M. BEKEN Offi cial Jour nal of the European Union L 330/44 23.12.2022  
Three statements have been made with regar d to this act and can be found in OJ C 491 of 23 December 2022 .EN Offi cial Jour nal of the European Union 23.12.2022 L 330/455. The oblig ation to notify foreign financial contr ibutions under this Article shall apply to economic operat ors, groups 
of economic operators refer red to in Article 26(2) of Directive 2014/23/EU, Article 19(2) of Directive 2014/24/EU and 
Article 37(2) of Directive 2014/25/EU, as well as to main subcontractor s and main suppliers known at the time of 
submission of the complet e notifi cation or declaration, or compl ete updat ed notificati on or declaration.The Commission is empo wered to adopt implementing acts concer ning:
(a) the form, content and procedural details of notifi cations of concentrations pursuant to Article 21, including a possible 
simp lified procedure, taking utmost account of the goal of limiting administrative burden for notifying parties 
pursuant to Article 21 of this Regulation and Article 4 of Regulation (EC) No 139/2004;
(b) the form, conte nt and procedural details of notifi cations of foreign financial contr ibutions and declaration of no foreign 
financial contr ibution in public procurement procedures pursuant to Article 29,The contracting author ity or contracting entity shall state in the contract notice or, where a procedure without a prior 
publication is conducted, in the procurement documents, that the economic operators are under the notificati on oblig ation 
as set out in Article 29. However , the absence of such a statement is without prejudice to the application of this Regulation 
for contracts falling under its scope.
Article 29
Prior notif ication or declaration of foreign financial contr ibutions in the context of public procurement 
procedures
1.However , two or more transactions within the meaning of the first subparagraph of this paragraph whic h take place within 
a two- year period between the same persons or under takings shall be treated as one and the same concentration arising on 
the date of the latest transaction.EN Offi cial Jour nal of the European Union L 330/24 23.12.2022  
3.point 
(b) of this Article is fulfilled. Without prejudice to the possibility to initiat e a review under Chapt er 2 of this Regulation, the 
submission of such information shall not be considered a notification and shall not be subject to investigat ions under this 
Chapt er.EN Offi cial Jour nal of the European Union 23.12.2022 L 330/29  
6." to answer the question: "Are transactions signed between 12 July 2023 and 12 October 2023 (and implemented on 12 October 2023 or later) subject to mandatory notification under Regulation EU 2022/2560?"</t>
  </si>
  <si>
    <t>based on the following content: "3. For the purposes of this Regulation, a notifiable concentration shall be deemed to arise where, in a concentration:
(a) at least one of the merging under takings, the acquired under taking or the joint venture is established in the Union and 
generat es an aggreg ate turnover in the Union of at least EUR 500 million; and
(b) the following under takings were granted combined aggregat e financia l contr ibutions of more than EUR 50 million 
from third countr ies in the three years preceding the conclusion of the agreement, the announcement of the public 
bid,12.2022  
2. The creation of a joint venture performing on a lasting basis all the functions of an auton omous economic entity shall 
constitute a concentration within the meaning of paragraph 1.
3.where necessar y, the threshold for notifications of concentrations as set out in Article 20(3), point (a), by increasing the 
threshold by up to 20 % or decreasing the threshold by up to 20 %, after having:
(a) assessed that threshold in the light of its exper ience gained in the course of implementing and enforcing this 
Regulation;3. A concentration whic h consists in a merger within the meaning of Article 20(1), point (a) or in the acquisition of 
joint control within the meaning of Article 20(1), point (b) shall be notified jointly by the parties to the merge r or by those 
acquir ing joint control as the case may be. In all other cases, the notification shall be made by the person or under taking 
acquir ing control of the whole or parts of one or more under takings.
4.(35) It is necessar y to strike a balance between the effective protection of the internal market and the need to limit the 
administrative burden on under takings subject to this Regulation. Theref ore, only concentrations meeting 
combined thresholds as defined in this Regulation based on the size of the turnover in the Union and the size of the 
foreign financial contr ibutions should be subject to mandatory prior notification.However , two or more transactions within the meaning of the first subparagraph of this paragraph whic h take place within 
a two- year period between the same persons or under takings shall be treated as one and the same concentration arising on 
the date of the latest transaction.EN Offi cial Jour nal of the European Union L 330/24 23.12.2022  
3." to answer the question: "How should the turnover threshold of Article 20(3)(a) of Regulation (EU) 2022/2560 be calculated for concentrations consisting in the creation of a joint venture?"</t>
  </si>
  <si>
    <t>based on the following content: "(34) Given the potentially signif icant impact of concentrations on the internal mark et, the Commission should have the 
power, upon notification, to examine information on foreign financia l contr ibutions in the context of a proposed 
concentration. Unde rtakings should not be allowed to implement the concentration prior to the conclusion of the 
Commission’s review . The examination by the Commission should follo w the same procedure as that of the review 
of a foreign subsidy on the Commission’s initiative, subject to adjustments to reflect the specificities of 
concentrations.
(35) It is necessar y to strike a balance between the effective protection of the internal market and the need to limit the 
administrative burden on under takings subject to this Regulation. Theref ore, only concentrations meeting 
combined thresholds as defined in this Regulation based on the size of the turnover in the Union and the size of the 
foreign financial contr ibutions should be subject to mandatory prior notification.
(36) Below the notificati on thresholds, the Commission should be able to require the notification of poten tially 
subsidised concentrations that were not yet implemented or the notification of poten tially subsidised bids prior to 
the award of a contract, if it considers that the concentration or the bid would mer it ex ante review given its impact 
in the Union. The Commission should also have the possibility to carry out a review on its own initiative of 
concentrations already implement ed or contracts already awarded.
(37) When reviewing a concentration, the assessment of whether there is a distor tion in the internal mark et should be 
limited to the concentration concer ned, and only those foreign subsidies grant ed in the three years prior to the 
concentration should be considered in the assessment.2. By way of derogation to paragraph 1, this Regulation shall apply to foreign financial contr ibutions granted in the 
three years prior to 12 July 2023 where such foreign financial contr ibutions were grant ed to an under taking notifying a 
concentration or notifying financial contr ibutions in the cont ext of a public procurement procedure pursuant to this 
Regulation.
3. This Regulation shall not apply to concentrations for which the agreement was concluded, the public bid was 
announced, or a controlling interest was acquired before 12 July 2023 .
4.(38) In the conte xt of the ex ante review mech anism for concentrations, under takings should be able to request pre- 
notificati on consultations with the Commission based on good faith, with the aim of receiving guidance on whether 
the thresholds for notifi cation are met.EN Offi cial Jour nal of the European Union L 330/6 23.12.2022  
(39) When a concentration is notifi ed to the Commission pursuant to Article 4 of Council Regulation (EC) 
No 139/2004 (5)and to this Regulation, the Commission should endeav our to limit the administrative burden for 
the notifying parties under this Regulation. In particular , under takings should have the option to indicate the 
specifi c information submitte d in the context of a proceeding under this Regulation that the Commission also has 
the right to use in proceedings under Regulation (EC) No 139/2004.
(40) The need to address foreign subsidies distor ting the intern al market is especially salient in public procurement, given 
its economic signif icance in the internal market and the fact that it is financed by taxpa yer funds. The Commission 
should have the power, upon notificati on prior to the award of a contract, to examine information on foreign 
financial contr ibutions to the participating economic operat or in the cont ext of a public procurement procedure. 
Prior notifications should be mandatory abov e a threshold set in this Regulation to capture economically significant 
cases while minimising the administrative burden and not hinder ing the participation of SMEs in public 
procurement.point 
(b) of this Article is fulfilled. Without prejudice to the possibility to initiat e a review under Chapt er 2 of this Regulation, the 
submission of such information shall not be considered a notification and shall not be subject to investigat ions under this 
Chapt er.EN Offi cial Jour nal of the European Union 23.12.2022 L 330/29  
6.In all other cases, economic operat ors 
shall list in a declaration all foreign financial contr ibutions received and conf irm that the foreign financial contr ibutions 
received are not notifiable in accordance with Article 28(1), point (b). In an open procedure, the notificati on or declaration 
shall be submitted only once, together with the tender . In a multi-stage procedure, the notificati on or declaration shall be 
submitted twice, first with the request to participate and then as an update d notification or updated declaration with the 
submitted tender or final tender .
2.The Commission is empo wered to adopt implementing acts concer ning:
(a) the form, content and procedural details of notifi cations of concentrations pursuant to Article 21, including a possible 
simp lified procedure, taking utmost account of the goal of limiting administrative burden for notifying parties 
pursuant to Article 21 of this Regulation and Article 4 of Regulation (EC) No 139/2004;
(b) the form, conte nt and procedural details of notifi cations of foreign financial contr ibutions and declaration of no foreign 
financial contr ibution in public procurement procedures pursuant to Article 29," to answer the question: "According to the Form FS-CO (Annex I to the Commission Implementing Regulation), information on certain foreign financial contributions may not need to be included in the notification (see points 6, 7 of the Instructions to Section 5.3 of the Form FS-CO). Does that mean that these financial contributions do not need to be considered when calculating whether a concentration meets the notification threshold set out under Article 20(3)(b) of Regulation (EU) 2022/2560?"</t>
  </si>
  <si>
    <t>based on the following content: "3. For the purposes of this Regulation, a notifiable concentration shall be deemed to arise where, in a concentration:
(a) at least one of the merging under takings, the acquired under taking or the joint venture is established in the Union and 
generat es an aggreg ate turnover in the Union of at least EUR 500 million; and
(b) the following under takings were granted combined aggregat e financia l contr ibutions of more than EUR 50 million 
from third countr ies in the three years preceding the conclusion of the agreement, the announcement of the public 
bid,Such 
concentration shall be deemed to be a notifiable concentration for the purposes of this Regulation.
Article 22
Calculation of turnover
1. Aggreg ate turnover shall comprise the amounts derived by the under takings concer ned in the preceding financial 
year from the sale of products and the provision of services falling within the under takings’ ordinar y activities after 
deduction of sales rebates and of value added tax and other taxes directly related to turnover .The Commission may, where it finds that a concentration notifi able under Article 21(1) or notified upon request of 
the Commission under Article 21(5) has already been implement ed and that foreign subsidies in that concentration distor t 
the internal mark et pursuant to Articles 4, 5 and 6, adopt one of the followi ng measures:
(a) require the under takings concer ned to dissolve the concentration, in particular through the dissolution of the merger 
or the disposal of all the shares or assets acquired, to restore the situation prevailing prior to the imp lementation of 
the concentration;3. A concentration whic h consists in a merger within the meaning of Article 20(1), point (a) or in the acquisition of 
joint control within the meaning of Article 20(1), point (b) shall be notified jointly by the parties to the merge r or by those 
acquir ing joint control as the case may be. In all other cases, the notification shall be made by the person or under taking 
acquir ing control of the whole or parts of one or more under takings.
4.The Commission is empo wered to adopt implementing acts concer ning:
(a) the form, content and procedural details of notifi cations of concentrations pursuant to Article 21, including a possible 
simp lified procedure, taking utmost account of the goal of limiting administrative burden for notifying parties 
pursuant to Article 21 of this Regulation and Article 4 of Regulation (EC) No 139/2004;
(b) the form, conte nt and procedural details of notifi cations of foreign financial contr ibutions and declaration of no foreign 
financial contr ibution in public procurement procedures pursuant to Article 29,In particular , to ensure equal participation in the preparation of delegat ed 
acts, the European Parliament and the Council receive all documents at the same time as Member States’ exper ts, and 
their exper ts system atically have access to meetings of Commission exper t groups dealing with the preparation of 
delegat ed acts.
(77) Where a concentration is notifiable pursuant to this Regulation, financial contr ibutions to any of the parties to the 
concentration grant ed in the three years prior to the date of application of this Regulation should fall within the 
scope of this Regulation." to answer the question: "According to Article 20(3)(a) of Regulation (EU) 2022/2560, one of the conditions for a concentration to be considered notifiable is that at least one of the merging undertakings, the acquired undertaking, or the joint venture, is established in the Union and generates an aggregate turnover in the Union of at least EUR 500 million. How should the expression ‘established in the EU’ be interpreted?"</t>
  </si>
  <si>
    <t>based on the following content: "I
(Legislative acts)
REGUL ATIONS
REGUL ATION (EU) 2022/2560 OF THE EUR OPEAN PARLIAMENT AND OF THE COUNCIL 
of 14 December 2022
on foreign subsidies distorting the inter nal market 
THE EUR OPEAN PARLIAMENT AND THE COUNCIL OF THE EUR OPEAN UNION,
Havi ng regar d to the Treaty on the Functioning of the European Union, and in particular Articles 114 and 207 thereof,
Havi ng regar d to the proposal from the European Commission,5. Control shall be constitute d by rights, contracts or any other means which , either separate ly or in combination and 
having regard to the considerations of fact or law involved, confer the possibility of exer cising decisive influence on an 
under taking, in particular by:
(a) ownership or the right to use all or part of the assets of an under taking;
(b) rights or contracts which confer decisive influence on the composition, voting or decisions of the organs of an 
under taking.19).EN Offi cial Jour nal of the European Union 23.12.2022 L 330/23  
6. Control shall be acquired by persons or under takings whic h:
(a) are holders of the rights or entitled to rights under the contracts concer ned; or
(b) while not being holders of such rights or entitled to rights under such contracts, have the power to exercise the rights 
deriving therefrom.
Article 21
Prior notif ication of concentrations
1.2. By 13 July 2026 and ever y three years thereaf ter, the Commission shall review its practice of implementing and 
enforcing this Regulation, in particular with regar d to the application of Articles 4, 5, 6 and 9, and the notification 
thresholds set out in Article 20(3), Article 28(1) and (2), and present a repor t to the European Parliament and the Council, 
accompan ied, where the Commission considers it appropr iate, by relevant legislative proposals.The Commission shall inform the 
European Parliament and the Council of any relevant developments.
2. That third-countr y dialogue shall not prevent the Commission from taking action under this Regulation. Individual 
measures adopt ed pursuant to this Regulation shall not be addressed within that dialogue.EN Offi cial Jour nal of the European Union L 330/34 23.12.2022  
Article 38
Limita tion periods
1.55).
(25)Regulation (EU) 2022/1031 of the European Parliament and of the Council of 23 June 2022 on the access of third-countr y economic 
operators, goods and services to the Union’s public procurement and concession markets and procedures suppor ting negotiations on 
access of Union economic operators, goods and services to the public procurement and concession markets of third countr ies 
(Inter national Procurement Instr ument – IPI) (OJ L 173, 30.6.2022, p." to answer the question: "What is the concept of ‘control’ under Regulation 2022/2560?"</t>
  </si>
  <si>
    <t>based on the following content: "(34) Given the potentially signif icant impact of concentrations on the internal mark et, the Commission should have the 
power, upon notification, to examine information on foreign financia l contr ibutions in the context of a proposed 
concentration. Unde rtakings should not be allowed to implement the concentration prior to the conclusion of the 
Commission’s review . The examination by the Commission should follo w the same procedure as that of the review 
of a foreign subsidy on the Commission’s initiative, subject to adjustments to reflect the specificities of 
concentrations.
(35) It is necessar y to strike a balance between the effective protection of the internal market and the need to limit the 
administrative burden on under takings subject to this Regulation. Theref ore, only concentrations meeting 
combined thresholds as defined in this Regulation based on the size of the turnover in the Union and the size of the 
foreign financial contr ibutions should be subject to mandatory prior notification.
(36) Below the notificati on thresholds, the Commission should be able to require the notification of poten tially 
subsidised concentrations that were not yet implemented or the notification of poten tially subsidised bids prior to 
the award of a contract, if it considers that the concentration or the bid would mer it ex ante review given its impact 
in the Union. The Commission should also have the possibility to carry out a review on its own initiative of 
concentrations already implement ed or contracts already awarded.
(37) When reviewing a concentration, the assessment of whether there is a distor tion in the internal mark et should be 
limited to the concentration concer ned, and only those foreign subsidies grant ed in the three years prior to the 
concentration should be considered in the assessment.as set out in paragraph 4, points (b) to (e).
Article 23
Agg regation of financial contr ibutions
The aggregat e financial contr ibution to an under taking concer ned shall be calculat ed by adding together the respective 
financial contr ibutions provided by third countr ies to all under takings refer red to in Article 22(2) and Article 22(4), points 
(a) to (e).
Article 24
Suspension of concentrations and time limits
1. A notifiable concentration shall not be implemented before its notification.2. By way of derogation to paragraph 1, this Regulation shall apply to foreign financial contr ibutions granted in the 
three years prior to 12 July 2023 where such foreign financial contr ibutions were grant ed to an under taking notifying a 
concentration or notifying financial contr ibutions in the cont ext of a public procurement procedure pursuant to this 
Regulation.
3. This Regulation shall not apply to concentrations for which the agreement was concluded, the public bid was 
announced, or a controlling interest was acquired before 12 July 2023 .
4.Article 25
Procedural rules applicable to the preliminar y review and the in-depth investig ation of notif ied concentrations
1. Articles 10, 11(1), (3) and (4), Articles 12 to 16 and 18 shall apply to notified concentrations.
2. The Commission may initiate an in-dep th investigat ion under Article 10(3) no later than 25 working days after 
receipt of the compl ete notification.
3.A notifiable concentration shall not be implemented before its notification.
In addition:
(a) where the Commission receives a compl ete notifi cation, the concentration shall not be implemented for a period of 25 
working days after that receipt;
(b) where the Commission initiate s an in-dep th inve stigation no later than 25 working days after receipt of the compl ete 
notifi cation, the concentration shall not be implemented for a period of 90 working days after the opening of the 
in-depth inve stigation.as well as reducing the time limits for the preliminar y review and the in-depth investig ations of notifi ed 
concentrations or notified financia l contr ibutions in the context of a public procurement procedure. Without 
prejudice to the possibility of amending the notifi cation thresholds for concentrations and public procurement by 
means of a legislative proposal, including in the conte xt of the review provided for by this Regulation, those 
thresholds can be amended by a delega ted act once during the period of delegatio n under this Regulation." to answer the question: "What is the relevant date for determining which financial contributions are to be considered for calculating the notification threshold for concentrations?"</t>
  </si>
  <si>
    <t>based on the following content: "A financial contr ibution provided by a third countr y shall include a financia l contr ibution provid ed by:
(a) the central government and public author ities at all other levels;
(b) a foreign public entity whose actions can be attributed to the third countr y, taking into account elements such as the 
charact eristics of the entity and the legal and economic environment prevailing in the State in whic h the entity 
operates, including the govern ment’s role in the econom y; or
(c) a private entity whose actions can be attribut ed to the third countr y,8. Without prejudice of the possibility for the Commission to start an ex officio procedure, where the Commission 
suspects that an economic operat or may have benefi tted from foreign subsidies in the three years prior to the submission 
of the tender or request to participate in the public procurement procedure, it may before the award of the contract 
request the notification of the foreign financial contr ibutions provid ed by third countr ies to that economic operat or in any 
public procurement procedure whic h are not notifi able under Article 28(1) or fall within the scope of Article 30(4).3. Where the total amount of a foreign subsidy to an under taking does not excee d the amount of de minimis aid as 
defined in Article 3(2), first subparagraph, of Regulation (EU) No 1407/2013 per third countr y over any consecutive 
period of three years, that foreign subsidy shall not be considered to distor t the intern al market.
4.(45) This Regulation does not address access by third-countr y economic operat ors to the Union procurement mark et. 
That matter is covered by the relevant Union law and internati onal agreements.
(46) When a foreign financial contr ibution is notified in the context of a public procurement procedure, the assessment 
should be limited to that procedure.
(47) Where appropr iate, the Commission should seek ways to ensure the use of electronic means of communication for 
facilitating the fulfilment of obligations regar ding public procurement under this Regulation.2. By way of derogation to paragraph 1, this Regulation shall apply to foreign financial contr ibutions granted in the 
three years prior to 12 July 2023 where such foreign financial contr ibutions were grant ed to an under taking notifying a 
concentration or notifying financial contr ibutions in the cont ext of a public procurement procedure pursuant to this 
Regulation.
3. This Regulation shall not apply to concentrations for which the agreement was concluded, the public bid was 
announced, or a controlling interest was acquired before 12 July 2023 .
4.55).
(25)Regulation (EU) 2022/1031 of the European Parliament and of the Council of 23 June 2022 on the access of third-countr y economic 
operators, goods and services to the Union’s public procurement and concession markets and procedures suppor ting negotiations on 
access of Union economic operators, goods and services to the public procurement and concession markets of third countr ies 
(Inter national Procurement Instr ument – IPI) (OJ L 173, 30.6.2022, p." to answer the question: "Under which circumstances may a financial contribution provided by a private entity be attributed to a third country under Article 3(3)(c) of Regulation (EU) 2022/2560?"</t>
  </si>
  <si>
    <t>based on the following content: "The assessment pursuant to Article 4 of whether there is a distor tion in the internal mark et 
and whether a tender is unduly advantag eous in relation to the works, supplies or services concer ned shall be limited to the 
public procurement procedure in question. Only foreign subsidies granted during the three years prior to the notification 
shall be taken into account in the assessment.
Article 28
Notif ication thresholds in public procurement procedures
1. For the purposes of this Regulation,and
(b) established the necessity of amending that threshold in order to:
(i) ensure that the notifi cation procedures set out in Chapt er 3 enable the accurate identif ication of foreign subsidies 
distor ting the internal mark et;EN Offi cial Jour nal of the European Union 23.12.2022 L 330/39  
(ii) ensure a reasonable administrative burden on the Commission and the under takings concer ned; and
(iii) enhance the effectiveness of the application of this Regulation.
2.The actual disbursement of the foreign subsidy is not a necessar y condition for a foreign 
subsidy to fall within the scope of this Regulation.
(16) A financial contr ibution provid ed excl usively for the non-economic activities of an under taking does not constitut e a 
foreign subsidy . However , if a financial contr ibution for a non-economic activity is used to cross-subsidise the 
economic activities of the under taking, it can amount to a foreign subsidy falling under the scope of this 
Regulation.the Commission should endeav our to limit the administrative burden for 
the notifying parties under this Regulation. In particular , under takings should have the option to indicate the 
specifi c information submitte d in the context of a proceeding under this Regulation that the Commission also has 
the right to use in proceedings under Regulation (EC) No 139/2004.
(40) The need to address foreign subsidies distor ting the intern al market is especially salient in public procurement, given 
its economic signif icance in the internal market and the fact that it is financed by taxpa yer funds.or a decision with commitments pursuant to Article 25(3), point (a); or
(b) a large part of ex officio reviews of foreign subsidies in the context of concentrations which were not notifiable 
concentrations within the meaning of Article 20 result ed in the Commission adopting either a decision with redressive 
measures pursuant to Article 11(2) or a decision with commitments pursuant to Article 11(3).EN Offi cial Jour nal of the European Union L 330/40 23.12.2022  
5.An investigat ion pursuant to this Regulation shall not be carried out and measures shall not be imposed or 
maintained where such investigation or measures would be contrar y to the Union’s oblig ations emanating from any 
relevant international agreement it has entered into. In particular , no action shall be taken under this Regulation which 
would amount to a specific action again st a subsidy within the meaning of Article 32.1 of the Agreement on Subsidies and 
Counter vailing Measures and granted by a third countr y which is a member of the World Trade Org anisation." to answer the question: "Do subsidies falling within the scope of the WTO Agreement on Subsidies and Countervailing Measures have to be notified under Regulation (EU) 2022/2560?"</t>
  </si>
  <si>
    <t>based on the following content: "5. The oblig ation to notify foreign financial contr ibutions under this Article shall apply to economic operat ors, groups 
of economic operators refer red to in Article 26(2) of Directive 2014/23/EU, Article 19(2) of Directive 2014/24/EU and 
Article 37(2) of Directive 2014/25/EU, as well as to main subcontractor s and main suppliers known at the time of 
submission of the complet e notifi cation or declaration, or compl ete updat ed notificati on or declaration.The Commission 
should have the power, upon notificati on prior to the award of a contract, to examine information on foreign 
financial contr ibutions to the participating economic operat or in the cont ext of a public procurement procedure. 
Prior notifications should be mandatory abov e a threshold set in this Regulation to capture economically significant 
cases while minimising the administrative burden and not hinder ing the participation of SMEs in public 
procurement.That oblig ation of prior notification above a threshold should also apply to groups of economic 
operat ors refer red to in Article 26(2) of Directive 2014/23/EU of the European Parliament and of the Council (6), 
Article 19(2) of Directive 2014/24/EU of the European Parliament and of the Council (7)and Article 37(2) of 
Directive 2014/25/EU of the European Parliament and of the Council (8).The contracting author ity or contracting entity shall state in the contract notice or, where a procedure without a prior 
publication is conducted, in the procurement documents, that the economic operators are under the notificati on oblig ation 
as set out in Article 29. However , the absence of such a statement is without prejudice to the application of this Regulation 
for contracts falling under its scope.
Article 29
Prior notif ication or declaration of foreign financial contr ibutions in the context of public procurement 
procedures
1.In all other cases, economic operat ors 
shall list in a declaration all foreign financial contr ibutions received and conf irm that the foreign financial contr ibutions 
received are not notifiable in accordance with Article 28(1), point (b). In an open procedure, the notificati on or declaration 
shall be submitted only once, together with the tender . In a multi-stage procedure, the notificati on or declaration shall be 
submitted twice, first with the request to participate and then as an update d notification or updated declaration with the 
submitted tender or final tender .
2.If the 
Commission has required the notification of such a financial contr ibution, the financial contr ibution shall be deemed to be 
a notifiable foreign financial contr ibution in a public procurement procedure and be subject to the provisions set out in 
Chapt er 4.
Article 30
Procedural rules applicable to the preliminar y review and the in-depth investigat ion of notif ied financial 
contr ibutions in public procurement procedures
1." to answer the question: "Are foreign financial contributions granted by EEA EFTA countries (Iceland, Lichtenstein and Norway) relevant for the notification obligation?"</t>
  </si>
  <si>
    <t>based on the following content: "2. For the purposes of this Regulation, a financial contr ibution shall include, inter alia:
(a) the transfer of funds or liabilities, such as capital injections, grants, loans, loan guarant ees, fiscal incentives, the setting 
off of operating losses, compensation for financia l burdens imposed by public author ities, debt forgiveness, debt to 
equity swaps or resc heduling;
(b) the foregoing of revenue that is other wise due, such as tax exem ptions or the granting of special or excl usive rights 
without adequate remuneration;(3)Regulation (EU) 2019/452 of the European Parliament and of the Council of 19 March 2019 establishing a framewo rk for the 
screening of foreign direct investments into the Union (OJ L 79 I, 21.3.2019, p. 1).EN Offi cial Jour nal of the European Union 23.12.2022 L 330/1  
(5) No existing Union instr uments address distor tions caused by foreign subsidies.For the purposes of this Regulation, a notifiable foreign financial contr ibution in a public procurement procedure 
shall be deemed to arise where:
(a) the estimat ed value of that public procurement or framework agreement net of VAT, calculated in accordance with the 
provisions laid down in Article 8 of Directive 2014/23/EU, Article 5 of Directive 2014/24/EU and Article 16 of 
Directive 2014/25/EU, or a specific procurement under the dynamic purchasin g syste m, is equal to or greater than 
EUR 250 million;In the cont ext of a public procurement procedure, this Regulation should also apply to a 
financial contr ibution granted to an economic operat or in the three years prior to the date of application of this 
Regulation,
(18)Regulation (EU) No 182/2011 of the European Parliament and of the Council of 16 Febr uary 2011 laying down the rules and general 
principles concer ning mechanisms for control by Member States of the Commission’s exercise of implem enting powers (OJ L 55, 
28.2.2011, p. 13).(11) A foreign subsidy in the cont ext of this Regulation should be underst ood as a financia l contr ibution which is 
provid ed directly or indirectly by a third countr y, which confers a benefit and which is limited to one or more 
under takings or industr ies. Those conditions are cumulative.
(12) A financia l contr ibution can be grant ed through public or private entities.In particular , to ensure equal participation in the preparation of delegat ed 
acts, the European Parliament and the Council receive all documents at the same time as Member States’ exper ts, and 
their exper ts system atically have access to meetings of Commission exper t groups dealing with the preparation of 
delegat ed acts.
(77) Where a concentration is notifiable pursuant to this Regulation, financial contr ibutions to any of the parties to the 
concentration grant ed in the three years prior to the date of application of this Regulation should fall within the 
scope of this Regulation." to answer the question: "How are financial and tax instruments provided by international financial institutions like the International Finance Corporation – part of the World Bank – considered for the purposes of Regulation (EU) 2022/2560?"</t>
  </si>
  <si>
    <t>based on the following content: "Article 8
Information on future concentrations and public procurement procedures
In decisions adop ted pursuant to Articles 11, 25 and 31, and where propor tionate and necessar y, the under taking under 
inve stigation may be required to inform the Commission, for a limited period of time, of its participation in 
concentrations or public procurement procedures. That requirement is without prejudice to notification oblig ations 
pursuant to Articles 21 and 29.(41) The balance between the development of a European defe nce and secur ity equipment market, whic h is essential for 
maintaining a European Defence Technological and Industr ial Base, and the prot ection of the national secur ity of 
the Member States requires a specific regime for defe nce and secur ity contracts covered by Directive 2009/81/EC of 
the European Parliament and of the Council (9). Public procurement for the award of such contracts should theref ore 
not be subject to notifi cation requirements under this Regulation.The contracting author ity or contracting entity shall state in the contract notice or, where a procedure without a prior 
publication is conducted, in the procurement documents, that the economic operators are under the notificati on oblig ation 
as set out in Article 29. However , the absence of such a statement is without prejudice to the application of this Regulation 
for contracts falling under its scope.
Article 29
Prior notif ication or declaration of foreign financial contr ibutions in the context of public procurement 
procedures
1.(45) This Regulation does not address access by third-countr y economic operat ors to the Union procurement mark et. 
That matter is covered by the relevant Union law and internati onal agreements.
(46) When a foreign financial contr ibution is notified in the context of a public procurement procedure, the assessment 
should be limited to that procedure.
(47) Where appropr iate, the Commission should seek ways to ensure the use of electronic means of communication for 
facilitating the fulfilment of obligations regar ding public procurement under this Regulation.(68) Member State s and the Commission should take all necessar y measures to ensure the protect ion of classified 
information in compl iance with, in particular , the Agreement between the Member States of the European Union, 
meeting within the Council, regarding the protection of classif ied information exchanged in the interest of the 
European Union (12), Commission Decision (EU, Eurat om) 2015/443 (13)and Commission Decision (EU, Euratom) 
2015/444 (14).The Commission 
should have the power, upon notificati on prior to the award of a contract, to examine information on foreign 
financial contr ibutions to the participating economic operat or in the cont ext of a public procurement procedure. 
Prior notifications should be mandatory abov e a threshold set in this Regulation to capture economically significant 
cases while minimising the administrative burden and not hinder ing the participation of SMEs in public 
procurement." to answer the question: "Are agreements between undertakings and governments in certain fields such as national security or defence subject to the notification obligation even if they are considered confidential or classified under the laws of the third country?"</t>
  </si>
  <si>
    <t>based on the following content: "In that case the 
Commission shall not be bound by the time limits referred to in Article 24(1) and (4).
5. The Commission may request the prior notifi cation of any concentration which is not a notifiable concentration 
within the meaning of Article 20 at any time prior to its implementation where the Commission suspects that foreign 
subsidies may have been grant ed to the under takings concer ned in the three years prior to the concentration. Such 
concentration shall be deemed to be a notifiable concentration for the purposes of this Regulation.In particular , to ensure equal participation in the preparation of delegat ed 
acts, the European Parliament and the Council receive all documents at the same time as Member States’ exper ts, and 
their exper ts system atically have access to meetings of Commission exper t groups dealing with the preparation of 
delegat ed acts.
(77) Where a concentration is notifiable pursuant to this Regulation, financial contr ibutions to any of the parties to the 
concentration grant ed in the three years prior to the date of application of this Regulation should fall within the 
scope of this Regulation.(36) Below the notificati on thresholds, the Commission should be able to require the notification of poten tially 
subsidised concentrations that were not yet implemented or the notification of poten tially subsidised bids prior to 
the award of a contract, if it considers that the concentration or the bid would mer it ex ante review given its impact 
in the Union. The Commission should also have the possibility to carry out a review on its own initiative of 
concentrations already implement ed or contracts already awarded.3. For the purposes of this Regulation, a notifiable concentration shall be deemed to arise where, in a concentration:
(a) at least one of the merging under takings, the acquired under taking or the joint venture is established in the Union and 
generat es an aggreg ate turnover in the Union of at least EUR 500 million; and
(b) the following under takings were granted combined aggregat e financia l contr ibutions of more than EUR 50 million 
from third countr ies in the three years preceding the conclusion of the agreement, the announcement of the public 
bid,Article 21
Prior notif ication of concentrations
1. Notifiable concentrations shall be notifi ed to the Commission prior to their implementation and followi ng the 
conclusion of the agreement, the announcement of the public bid, or the acquisition of a controlling interest.
2.2. The under takings concer ned may also notify the proposed concentration when they demonstrate to the Commission 
a good faith intention to conclude an agreement or, in the case of a public bid, where they have publicly announced their 
intenti on to mak e such a bid, provided that the intended agreement or bid would result in a notifiable concentration under 
paragraph 1.
3." to answer the question: "Does Regulation (EU) 2022/2560 provide for the possibility to consult the Commission on whether a transaction is to be considered a notifiable concentration?"</t>
  </si>
  <si>
    <t>question_finetune</t>
  </si>
  <si>
    <t>REGULATION (EU)</t>
  </si>
  <si>
    <t>Row Labels</t>
  </si>
  <si>
    <t>(blank)</t>
  </si>
  <si>
    <t>Grand Total</t>
  </si>
  <si>
    <t>Count of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</si>
</sst>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2" borderId="0" xfId="0" applyFill="1" applyAlignment="1">
      <alignment horizontal="righ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Chen" refreshedDate="45329.648076504629" createdVersion="8" refreshedVersion="8" minRefreshableVersion="3" recordCount="241" xr:uid="{E6ECB063-8794-4A4E-A7C8-3559E9429DAD}">
  <cacheSource type="worksheet">
    <worksheetSource ref="A1:I242" sheet="Sheet1"/>
  </cacheSource>
  <cacheFields count="9">
    <cacheField name="institute" numFmtId="0">
      <sharedItems containsBlank="1" count="4">
        <s v="HKMA"/>
        <s v="Federal Reserve"/>
        <s v="EU"/>
        <m/>
      </sharedItems>
    </cacheField>
    <cacheField name="document" numFmtId="0">
      <sharedItems containsBlank="1" containsMixedTypes="1" containsNumber="1" containsInteger="1" minValue="208" maxValue="252"/>
    </cacheField>
    <cacheField name="question" numFmtId="0">
      <sharedItems containsBlank="1" longText="1"/>
    </cacheField>
    <cacheField name="ground truth" numFmtId="0">
      <sharedItems containsBlank="1" longText="1"/>
    </cacheField>
    <cacheField name="reference" numFmtId="0">
      <sharedItems containsBlank="1" longText="1"/>
    </cacheField>
    <cacheField name="ac relevance" numFmtId="0">
      <sharedItems containsSemiMixedTypes="0" containsString="0" containsNumber="1" minValue="2" maxValue="5"/>
    </cacheField>
    <cacheField name="qa relevance" numFmtId="0">
      <sharedItems containsSemiMixedTypes="0" containsString="0" containsNumber="1" minValue="2" maxValue="5"/>
    </cacheField>
    <cacheField name="qc relevance" numFmtId="0">
      <sharedItems containsSemiMixedTypes="0" containsString="0" containsNumber="1" minValue="1" maxValue="5"/>
    </cacheField>
    <cacheField name="question_finetun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s v="Anti-Money Laundering and Counter-Terrorist Financing Ordinance"/>
    <s v="Can banks ask corporate customers to provide information of its ownership?"/>
    <s v="According to the Anti-Money Laundering and Counter-Terrorist Financing Ordinance and related Guideline, banks are required to identify and take reasonable measures to verify the identity of the beneficial owner of corporate customers so that the bank is satisfied that it knows who the beneficial owner is, including measures to enable the bank to understand the ownership and control structure of the corporate customer. A beneficial owner normally refers to a natural person who ultimately owns or controls the corporate customers."/>
    <s v="While an AI usually can identify who the beneficial owner of a customer is in the course of understanding the ownership and control structure of the customer, the AI may obtain an undertaking or declaration25 from the customer on the identity of, and the information relating to, its beneficial owner. Nevertheless, in addition to the undertaking or declaration obtained, the AI should take reasonable measures to verify the identity of the beneficial owner (e.g. corroborating the undertaking or declaration with publicly available information)."/>
    <n v="5"/>
    <n v="4"/>
    <n v="4"/>
    <s v="based on the following content: &quot;occupation, volume of assets, information available through _x000a_public databases, internet, etc.), and updating more regularly _x000a_the identification data of customer and beneficial owner;  _x000a_(b) obtaining additional information on the intended nature of the _x000a_business relationship;  _x000a_(c) obtaining information on the so urce of funds or source of _x000a_wealth of the customer  (see paragraphs 4.9.22 and 4.9.23 ); _x000a_(d) obtaining information on the reasons for intended or _x000a_performed transactions; or  _x000a_(e) requiring the first payment to be carried out through an _x000a_account in the customer’s name wi th a bank subject to similar _x000a_CDD standards.s.4(3)(c), Sch. 2  4.8.12  Where a customer is  a corporation listed on any stock exchange , _x000a_an AI may choose not to identify and take reasonable measures to _x000a_verify its beneficial owners.corroborating the _x000a_undertaking or declaration with publicly available information).  _x000a_ _x000a_ 4.4.10  If the ownership structure of a customer involves different types _x000a_of legal persons or legal arrangements, in determining who the _x000a_benef icial owner is, an AI should pay attention to who has _x000a_ultimate ownership or control over the customer, or who _x000a_                                         _x000a_25  In some jurisdictions, corporations are required to maintain registers of their beneficial owners (e.g. the significant _x000a_controllers registers maintained in accordance w ith the Companies Ordinance of Hong Kong).Nominee shareholders  _x000a_ 4.4.19  For a customer identified to have nominee shareholders in its _x000a_ownership structure, an AI should obtain satisfactory evidence of _x000a_the identities of the nominees, and the persons on whose behalf _x000a_they are acting, as well as the details of arrangements in place, in _x000a_order to determine who the beneficial owner is.4.4.13  For a beneficiary of a trust designated by characteristics or by _x000a_class, an AI should obtain sufficient information26 concerning the _x000a_beneficiary to satisfy the AI that it will be able to establish the _x000a_identity of the beneficiary at the time of payout or when  the _x000a_beneficiary intends to exercise vested rights.  _x000a_ _x000a_Ownership and control structure  _x000a_s.2(1)(b), Sch. 2  4.4.14  Where a customer is not a natural person, an AI should _x000a_understand its ownership and control structure , including _x000a_identification of any intermediate layers  (e.g.s.4(2), Sch. 2  4.8.11  If a customer not falling within paragraph 4.8.10  has in its _x000a_ownership chain an entity that falls within that  paragraph , the AI _x000a_is not required to identify or verify the beneficial owners of that _x000a_entity in that chain when establishing a business relationship with _x000a_or carrying out an occasional transaction for the customer.  _x000a_However, the AI should still identify and take reasonable _x000a_measures to verify the identity of beneficial owners in the _x000a_ownership chain that are not connected with that entity.&quot; to answer the question: &quot;Can banks ask corporate customers to provide information of its ownership?&quot;"/>
  </r>
  <r>
    <x v="0"/>
    <s v="Code of Banking Practice"/>
    <s v="Can a bank close my account?"/>
    <s v="Either a customer or a bank may close an account at any time subject to any specific terms and conditions that may apply. However, according to the Code of Banking Practice, a bank should give at least 30 days’ notice or, upon the customer’s request and where practicable, a longer period of notice to the customer before closing an account, except under exceptional circumstances, for example, where the account is being used or is suspected of being used for illegal activities. The bank should, where appropriate and not against the law, also consider providing a reason to the customer for closing the account."/>
    <s v="Institutions should not close a customer’s account without first giving at least 30 days’ notice or upon the customer’s request a longer period of notice where it is practicable to do so. This will not apply in exceptional circumstances, for example, where the account is being used or is suspected of being used for illegal activities. Institutions should, where appropriate and not against the law, also consider providing a reason to the customer for closing the account."/>
    <n v="5"/>
    <n v="5"/>
    <n v="5"/>
    <s v="based on the following content: &quot;20.2. Institutions should not close a customer’s account without first giving at least 30 days’ notice  or upon _x000a_the customer’s request a longer period of notice where it is pr acticable to do so .  This will not apply  _x000a_in exceptional circumstances, for example, where the account is being used or is suspected of being _x000a_used for illegal  activities.   Institutions should, where appropriate and not against the law , also consider _x000a_providi ng a reason to the customer for closing the account.  _x000a_ _x000a_ _x000a_21. Operation  of Accounts  _x000a_  _x000a_21.1.In case the customer decides to terminate the banking _x000a_service, the institution should not charge any fees for the termination under the following  conditions  _x000a_- _x000a_ _x000a_(a) the variation of the terms and conditions is considered key and relevant to the specific _x000a_banking service;  _x000a_ _x000a_(b) the variation in (a) may adversely affect the customer;  and  _x000a_ _x000a_(c) the customer indicates the decisi on to terminate the banking service within the notice period _x000a_before the variation in (a) takes effect.  _x000a_ _x000a_5.11.The residential address, and information relevant to understanding the _x000a_purpose and intended nature of the business relationship, such as the customer’s occupation , should  _x000a_also be obtained.  _x000a_ _x000a_19.3. Institution s should provide to customers or prospective customers upon request general descriptive _x000a_information about the customer due diligence  requirements.  _x000a_ _x000a_ _x000a_20. Closing of Accounts  _x000a_ _x000a_20.1. Either the customer or the institution may end any banking relationship at any time subject to any _x000a_specific terms and conditions relating to the closing of accounts.  _x000a_ _x000a_20.2.14.2. Institutions should give reasonable notice to customers before closing  (including temporary closure  _x000a_where practicable ), relocating  or materially changing the scope of services of  a branch.   The notice _x000a_should also be prominently displayed on the branch premises , and institutions may consider posting _x000a_an additional notice in their principal Internet banking platforms, as appropriate.  The notice  should _x000a_contain details of how the institution may continue to provide services to customers and provide _x000a_contact information in case of enquiries by cust omers.21.5. Before  closure of bank accounts , institutions should remind the customers to download and store  their _x000a_non-paper based  statements  of account , if applicable,  for record purposes and that the customers will _x000a_no longer be able to access their statements after closure of the accounts .  Institutions should allow _x000a_reasonable time for the customers to download and store  their non-paper based  statements  or provide _x000a_paper statements to the customers upon their request . _x000a_ _x000a_21.6.The notice period should not be less than 2 _x000a_months unless it is not practicable for institutions to provide such notice (e.g. because of unforeseen  _x000a_circumstances).   Institutions should however  provide  a longer period of notice if the branch to be _x000a_closed provides safe deposit box services.  _x000a_ _x000a_ _x000a_15. Management of Banking Activities  _x000a_ _x000a_15.1.&quot; to answer the question: &quot;Can a bank close my account?&quot;"/>
  </r>
  <r>
    <x v="0"/>
    <s v="Code of Banking Practice"/>
    <s v="Can I get monthly account statements from banks?"/>
    <s v="According to the Code of Banking Practice, a bank should provide account statements to a customer at monthly intervals unless, (a) a passbook or other record of transactions is provided; (b) there has been no transaction on the account since the last statement; or (c) otherwise agreed with the customers."/>
    <s v="Institutions should provide customers with statements of account at monthly intervals unless -_x000a_(a) a passbook or other record of transactions is provided;_x000a_(b) there has been no transaction on the account since the last statement; or_x000a_(c) otherwise agreed with the customer._x000a_Where institutions do not post or email statements of account to customers but require them to access the information electronically, institutions should advise customers concerned when the statements are available for such access."/>
    <n v="5"/>
    <n v="5"/>
    <n v="5"/>
    <s v="based on the following content: &quot;21.3. Institutions should provide customers with statements of account at monthly inter vals unless - _x000a_ _x000a_(a) a passbook or other record of transactions is provided;  _x000a_ _x000a_(b) there has been no transaction on the account  since the last statement; or  _x000a_ _x000a_(c) otherwise agreed with the customer.  _x000a_ _x000a_Where institutions do not post or email statements of account to custome rs but require them to access _x000a_the information electronically , institutions should advise customers concerned when  the statements _x000a_are available for such access.    _x000a_ _x000a_21.4. Institutions may provide statements of account  in a non -paper based format  to customers where the _x000a_institutions have explicitly notified the customers at the time of application for the accounts or in _x000a_advance  at any other time  that non-paper based statements will be provided and the customers are _x000a_given  an option to receive paper statements instead.  When providing the notice, institutions should _x000a_also advise the customers of the fees and charges, if any, for choosing to receive or to continue to _x000a_receive paper statements and the procedures to choose to re ceive  paper statements  subsequently .  _x000a_ _x000a_21.5. Before  closure of bank accounts , institutions should remind the customers to download and store  their _x000a_non-paper based  statements  of account , if applicable,  for record purposes and that the customers will _x000a_no longer be able to access their statements after closure of the accounts .  Institutions should allow _x000a_reasonable time for the customers to download and store  their non-paper based  statements  or provide _x000a_paper statements to the customers upon their request . _x000a_ _x000a_21.6. For retail customers who have opted for statement s of account  in a non -paper based format  for _x000a_integrated accounts, Hong Kong dollars current accounts  and/or Hong Kong dollars savings accounts, _x000a_institutions should allow the customers to access  their non -paper based statements from and store _x000a_them on the Internet banking platform s for a minimum period of 7 years.  Institutions should , starting _x000a_with the non -paper based statements made available on their Internet bankin g platforms as of 31 _x000a_March 2020,  incrementally accumulate non-paper based statements for a cycle period of at least  7 _x000a_years.   The retrieval period of the statements of other types of accounts should be sufficiently long to _x000a_allow reasonable access by custom ers.  Institutions should follow the relevant guidelines issued by _x000a_the industry Associations from time to time.Institutions should follow the relevant guidelines issued by _x000a_the industry Associations from time to time.  _x000a_ _x000a_21.7. Institutions should advise customers to examine their statements of account and allow a reasonable _x000a_period of time of at least 90 days for them to report any unauthorized transactions in the statement.  _x000a_Customers should be warned that the institution would reserve the right to regard the statement as _x000a_conclusive should they fail to report any unauthorized transactions within the specified period.36.2. For cash withdrawals through self-service terminals , such printed transaction record will not be _x000a_necessary if the cardholder chooses not to require such record.  _x000a_ _x000a_Periodic Statements  _x000a_ _x000a_36.3. Card issuers should provide cardholders with statements of account by mail or electronically at _x000a_monthly intervals, unless - _x000a_ _x000a_(a) a passbook or other record of transactions is provided;  _x000a_ _x000a_(b) there has been no transaction and no outstanding balance on the account since the last statement; _x000a_or _x000a_ _x000a_(c) otherwise agreed with the cardhold er.44.2. Where customers may gain access to their accounts through telephone banking services, institutions _x000a_should audio  record  the oral instructions of customers as part of transaction records.  Such records _x000a_should be kept for a period that is consistent with the institution’s practice for the settlement of _x000a_disputes of the type of transaction in question.  _x000a_ _x000a_44.3.36.4. Where non-paper based statements of account are provided, card issuers should also follow sections _x000a_21.4 and 21.5. _x000a_ _x000a_36.5. For cardholders who have opted for statement s of account  in a non -paper based format , card issuers _x000a_should allow the cardholders to access  their non -paper based statements from  and store  them on  their _x000a_Internet banking platform for a minimum period of 7 years.Such statement should include -   _x000a_ _x000a_(a) an explicit warning of the risks of dealing in the structured deposits ; and _x000a_ _x000a_(b) information on whether the principal, interest or bot h may be subject to possible loss arising _x000a_from the structured deposits . _x000a_ _x000a_ _x000a_24. Loans and Overdrafts  _x000a_ _x000a_24.1. Approval of loans or overdrafts is subject to institutions’ credit assessment which should take into _x000a_account the applicants’ ability to repay.&quot; to answer the question: &quot;Can I get monthly account statements from banks?&quot;"/>
  </r>
  <r>
    <x v="0"/>
    <s v="Code of Banking Practice"/>
    <s v="Can a bank change the Terms and Conditions without giving any notice?"/>
    <s v="According to the Code of Banking Practice, banks should give customers 30 days’ notice before any variation of the terms and conditions which affects fees and charges, and the liabilities or obligations of customers takes effect. For all other variations, banks should give customers reasonable notice before such variation takes effect."/>
    <s v="Institutions should give customers 30 days’ notice before any variation of the terms and conditions which affects fees and charges and the liabilities or obligations of customers takes effect (see also section 6.3 and 6.4 below). For all other variation, institutions should give customers reasonable_x000a_5_x000a_notice before such variation takes effect. The above requirements do not apply to variations of terms and conditions in respect of cards which are covered under section 30.8 below."/>
    <n v="5"/>
    <n v="5"/>
    <n v="5"/>
    <s v="based on the following content: &quot;For _x000a_changes to promotional interest rates after customer s have placed deposit s with institution s (except _x000a_for those changes of which the customers are already informed at the time of deposit placement) , _x000a_instit utions should adopt  effective means of notification which would provide reasonable assurance _x000a_that their customers will be informed of the change and which do not rely unduly on the customers’ _x000a_own initiative .  Individual notification to customers (whether by written notice,  message on statement _x000a_of account,  statement insert, e -mail or SMS message) are considered as effective in fulfilling this _x000a_purpose.  _x000a_ _x000a_23.7.But where _x000a_this is not appropriate on grounds of disproportionate costs or likely ineffectiveness (e. g. some SVCs _x000a_are issued in bearer form), institutions may adopt other means of notification, such as one or more of _x000a_the following - _x000a__x000a_                                                                                                                                 _x000a_43 _x000a_  _x000a_(a) press advertisement;  _x000a_ _x000a_(b) prominent display of notice in banking halls or major points of card issue and usage; and/or  _x000a_ _x000a_(c) notice posted on the website of the institution.  _x000a_ _x000a_54.4. A copy of the revised terms and conditions should be provided to customers upon their request.  _x000a_ _x000a_54.5.Where electronic devices are used in branches or other face -_x000a_to-face situations to present the terms and conditions, institutions should, upon the request of _x000a_customers, prov ide customers with alternative means to review the relevant information.  _x000a_ _x000a_5.9. Institutions should give customers 30 days’ notice before any variation of the terms and conditions _x000a_which affects fees and charges and the liabilities or obligations of customers ta kes effect (see also _x000a_section 6.3 and 6.4 below).6.3. Institutions should  give at least 30 days ’ notice to affected customers before any change in the level _x000a_of fees and charges (including any change in the basis on which fees and charges are determined) _x000a_takes effect, except for fees and charges relating to cards  (see section 30.8 below) .   _x000a_ _x000a_6.4.14.2. Institutions should give reasonable notice to customers before closing  (including temporary closure  _x000a_where practicable ), relocating  or materially changing the scope of services of  a branch.   The notice _x000a_should also be prominently displayed on the branch premises , and institutions may consider posting _x000a_an additional notice in their principal Internet banking platforms, as appropriate.  The notice  should _x000a_contain details of how the institution may continue to provide services to customers and provide _x000a_contact information in case of enquiries by cust omers.For all other variation, institutions should give customers reasonable _x000a__x000a_                                                                                                                                 _x000a_5 _x000a_ notice before such variation takes effect.  The above requirements do not apply to variations of terms _x000a_and condi tions in respect of cards which are covered under section 30.8 below.  _x000a_ _x000a_5.10. A notice of any variation of the terms and conditions should show clearly the variation with an _x000a_explanation  in plain language , where appropriate and practicable, and the ways in which the customer _x000a_may indicate refusal and the consequence.   In case the customer decides to terminate the banking _x000a_service, the institution should not charge any fees for the termination under the following  conditions  _x000a_- _x000a_ _x000a_(a) the variation of the terms and conditions is considered key and relevant to the specific _x000a_banking service;  _x000a_ _x000a_(b) the variation in (a) may adversely affect the customer;  and  _x000a_ _x000a_(c) the customer indicates the decisi on to terminate the banking service within the notice period _x000a_before the variation in (a) takes effect.  _x000a_ _x000a_5.11. Where the variation involves substantial changes to existing terms and conditions or the changes are _x000a_very complicated, the institution should provide  a written summary of the key features of the revised _x000a_terms and conditions.   _x000a_ _x000a_5.12. Institutions should issue a full version of the revised terms and conditions to customers if there are _x000a_sufficient changes to warrant it , regardless of the nature of the changes .  _x000a_ _x000a_5.13. Where a customer refuses to accept the variation to the terms and conditions  and chooses to terminate _x000a_the banking service within a reasonable period, the institution should repay any annual or other _x000a_periodic fee for that banking service on a pro  rata basis, if the fee can be separately distinguished and _x000a_unless the amount involved is minimal.  _x000a_ _x000a_5.14. In addition to the detailed terms and conditions, institutions should make readily available to _x000a_customers general descriptive information o f the key feature s of the various banking services as _x000a_indicated in the following chapters of this Code.  _x000a_ _x000a_5.15. For the avoidance of doubt, section s 5.1 and 5.8 above should apply also to se rvices or products (e.g. _x000a_insurance, retirement plans and investme nt products) offered or provided by the institution ’s third -_x000a_party service providers notwithstanding that the relevant terms and conditions for the service or _x000a_product are set out in a separate contract between the service provider and the customer.&quot; to answer the question: &quot;Can a bank change the Terms and Conditions without giving any notice?&quot;"/>
  </r>
  <r>
    <x v="0"/>
    <s v="Code of Banking Practice"/>
    <s v="My bank account has been inactive for some time. Would I be charged?"/>
    <s v="It is banks’ commercial decision on whether or not to apply charges on dormant accounts. Nonetheless, according to the Code of Banking Practice, banks should give 14 days’ prior notice to customers when a charge accrues on dormant accounts for the first time, and advise them of what can be done to avoid such charges or where they can obtain such information. The HKMA always encourages banks to consider the public need for banking services while operating on commercial principles. All the retail banks which previously charged dormant account fee have abolished the fee."/>
    <s v="Institutions should give 14 days’ prior notice to customers when a charge accrues on dormant accounts for the first time, and advise them of what can be done to avoid such charges or where they can obtain such information."/>
    <n v="4"/>
    <n v="5"/>
    <n v="5"/>
    <s v="based on the following content: &quot;Such information _x000a_should include  -    _x000a_ _x000a_(a) any regular fees;  _x000a_ _x000a_(b) any minimum balance requirement, and the charges payable if the balance falls below the _x000a_prescribed minimum;  _x000a_ _x000a_(c) treatment of inactive or dormant accounts (see section 6.7 above);  _x000a_ _x000a_(d) the usual time taken for clearing a cheque or a payment instrument credited to the account;  _x000a_ _x000a_(e) any rights of set -off claimed by the institution (see section 22 below); and  _x000a_ _x000a_(f) the closing of accounts (see section 20 above).  _x000a_ _x000a_21.2.29.16.  Where credit cards (including any principal or subsidiary card) are not activated by cardholders and _x000a_the accounts have no outstanding balance s and no cardholder -initiated activit ies for 18 months from _x000a_the date of issuance of the cards, the card issuers should notify the cardholders of the following  - _x000a_ _x000a_(a) to activate the cards within 30 days of the notification to avoid them being terminated, and th e _x000a_risk of missing any pre -arranged payments; and  _x000a_ _x000a_(b) whether annual fees would be charged after the credit cards are activated, pursuant to the account _x000a_terms and conditions.6.7. Institutions should give 14 days’ prior notice to customers when a charge accrues on dormant _x000a_accounts for the first time , and advise them of what can be done to avoid such charges or where they _x000a_can obtain such information.  _x000a_ _x000a_ _x000a_7. Debt Recovery Expenses  _x000a_ _x000a_7.1. Any cost indemnity provision contained in the terms and conditions should only provide for the _x000a_recovery of costs and expenses which are of reasonable amount and were reasonably incurred.  _x000a_ _x000a_7.2.31.2. Card issuers should not impose an account inactivity fee on a cardholder.     _x000a_ _x000a_31.3.the time required for the fund to be transferred back to the _x000a_remitting customer’s account;  _x000a_ _x000a_(c) the total fees and charges  which have  been or will be incurred , whether borne by the remitting _x000a_customer or the beneficiary; and  _x000a_ _x000a_(d) the identity of any intermediar y institutions  and correspond ent banks  which have been or  will be _x000a_involved, if any, including their fees and charges and p rocessing time.000_x000a_From March 15 to March 31 From April 1 to April 24 From April 25 to April 30_x000a_+_x000a_+_x000a_++_x000a_+_x000a_+_x000a_+Finance charge on $500_x000a__x000a_                                                                                                                                 _x000a_48 _x000a_  _x000a_Annex  III - Recommended template on monthly statements  _x000a_______________________________________________________________  _x000a_ _x000a_Assumptions  - _x000a_ Outstanding Balance = $ 20,000  _x000a_ Interest Rate = 30% p.a.&quot; to answer the question: &quot;My bank account has been inactive for some time. Would I be charged?&quot;"/>
  </r>
  <r>
    <x v="0"/>
    <s v="Code of Banking Practice"/>
    <s v="Can banks change the level of fees and charges?"/>
    <s v="The level of fees and charges on banking services is banks’ commercial decision. However, according to the Code of Banking Practice, banks should give at least 30 days’ notice to affected customers before any changes in the level of fees and charges (including any change in the basis on which fees and charges are determined) take effect, unless such changes are not within their control. These requirements aim to provide customers with adequate information which enables them to make informed decisions in selecting banking services most suitable for them."/>
    <s v="Institutions should give at least 30 days’ notice to affected customers before any change in the level of fees and charges (including any change in the basis on which fees and charges are determined) takes effect, except for fees and charges relating to cards (see section 30.8 below)."/>
    <n v="4"/>
    <n v="5"/>
    <n v="5"/>
    <s v="based on the following content: &quot;In case the customer decides to terminate the banking _x000a_service, the institution should not charge any fees for the termination under the following  conditions  _x000a_- _x000a_ _x000a_(a) the variation of the terms and conditions is considered key and relevant to the specific _x000a_banking service;  _x000a_ _x000a_(b) the variation in (a) may adversely affect the customer;  and  _x000a_ _x000a_(c) the customer indicates the decisi on to terminate the banking service within the notice period _x000a_before the variation in (a) takes effect.  _x000a_ _x000a_5.11.Where such services are _x000a_provided, institutions should, in addition to any terms and conditions which may apply, make readily _x000a_available general descriptive information about the following - _x000a_ _x000a_(a) any fees or charges applicable to the services;  _x000a_ _x000a_(b) whether a customer can specify the maximum amount of each payment and the date on wh ich _x000a_such payments should cease;  _x000a_ _x000a_(c) whether a customer may alter or stop a transaction under a particular payment service; and  _x000a_ _x000a_(d) the deadline for giving instructions to alter or stop a payment, where appropriate.  _x000a_ _x000a_44.2.Institu tions _x000a_should advise their service providers of the requirements in the remainder of this section  and request _x000a_them to observe these requirements as far as possible.  _x000a_ _x000a_ _x000a_6. Fees and Charges  _x000a_ _x000a_6.1. Institutions should make readily available to customers details of the fees and charges payable in _x000a_connection with the banking services covered by the Code.  All fees and charges should be of _x000a_reasonable amounts.  A schedule of the institution’s standard fe es and charges should be displayed in _x000a_its principal place of business and branches  and should be provided on request.   Where institutions _x000a_provide Internet banking services , such schedule should also be made available  on the institutions ’ _x000a_website and princip al Internet banking platform s.  _x000a_ _x000a_6.2. Details of the basis of charges for services not subject to standard fees and charges should be advised _x000a_at the time the services are offered and on request.  _x000a_ _x000a_6.3. Institutions should  give at least 30 days ’ notice to affected customers before any change in the level _x000a_of fees and charges (including any change in the basis on which fees and charges are determined) _x000a_takes effect, except for fees and charges relating to cards  (see section 30.8 below) .   _x000a_ _x000a_6.4. Where institutions give a notice pursuant to sections 5.9 or 6.3 above , they should adopt effective _x000a_means of notification which would provide reasonable assurance that their customers will be _x000a__x000a_                                                                                                                                 _x000a_6 _x000a_ informed of the change and which do  not rely unduly on the customers’ own initiative.  Individual _x000a_notification to customers (whether by written notice, statement insert , message in an account _x000a_statement, e-mail or SMS  message ) is considered as  effective in fulfilling this purpose .  But where  _x000a_this is not appropriate on grounds of disproportionate costs or likely ineffectiveness (for example, in _x000a_the case of passbook savings accounts where the latest address of the customer may not be known to _x000a_the institution), institutions may adopt other means  of notification, such as one or more of the _x000a_following  - _x000a_ _x000a_(a) press advertisement;  _x000a_ _x000a_(b) prominent display of notice in banking halls;  _x000a_ _x000a_(c) display of notice on self-service terminal  sites/screens;  _x000a_ _x000a_(d) phone -banking message;  _x000a_ _x000a_(e) notice posted on the website of the institution; and  _x000a_ _x000a_(f) notice posted on the principal Internet banking platforms  of the institution .23.6. Institutions should inform customers of changes in interest rates (other than those which change on a _x000a_daily basis) and the effective date by notices in the main offices , branches , their websites and  principal  _x000a_Internet banking platforms , or on the statements of account, or by advertisements in the press.5.13. Where a customer refuses to accept the variation to the terms and conditions  and chooses to terminate _x000a_the banking service within a reasonable period, the institution should repay any annual or other _x000a_periodic fee for that banking service on a pro  rata basis, if the fee can be separately distinguished and _x000a_unless the amount involved is minimal.  _x000a_ _x000a_5.14. In addition to the detailed terms and conditions, institutions should make readily available to _x000a_customers general descriptive information o f the key feature s of the various banking services as _x000a_indicated in the following chapters of this Code.since the arrangement may involve a cost higher than that required to settl e _x000a_the transaction in  the foreign currency ; and  _x000a_ _x000a_(c) for card issuers which charge a mark -up on these transactions, the mark -up and the charging _x000a_details if any .  _x000a_ _x000a_31.8.&quot; to answer the question: &quot;Can banks change the level of fees and charges?&quot;"/>
  </r>
  <r>
    <x v="0"/>
    <s v="Anti-Money Laundering and Counter-Terrorist Financing Ordinance"/>
    <s v="What is Money Laundering &amp; Terrorist Financing (ML/TF) and relevance to “me”?"/>
    <s v="As an international financial centre, Hong Kong attaches great importance to safeguarding the integrity of its financial systems by implementing Anti-Money Laundering and Counter-Financing of Terrorism (AML/CFT) regime which meets international standards. The banking sector, as a gatekeeper of the financial system, plays an important role in that regime.  The HKMA has developed relevant policies and provided guidance to banks in establishing AML/CFT Systems, which includes preventive measures such as customer due diligence (CDD), transaction monitoring and record keeping, for identifying and appropriately mitigating ML/TF risks. When conducting CDD, banks collect information/documents from customers and reliable sources at account opening and on periodic basis thereafter to identify and verify their customers and develop an understanding of normal and expected banking activities of individual customers for ongoing monitoring of any abuse of banking services or illicit fund flows. Customers can contribute to the efforts in the fight against crime by providing accurate and up-to-date information upon request by banks. Such cooperation will not only help banks in meeting their legal and regulatory obligations and safeguarding the integrity of the financial system in Hong Kong, but also help protect bank customers from becoming the victims of fraud and other criminal activities. Banks adopt a risk-based approach in conducting AML/CFT work, which recognises that risks of different customers and different banking services are different, and thus CDD and risk mitigating measures adopted by banks should be proportionate to the risk level and not to bring undue burden on the customers. More information can be found on the FAQs Section about Account Opening and Operation."/>
    <s v="The Financial Action Task Force (FATF) is an inter-governmental body established in 1989. The objectives of the FATF are to set standards and promote effective implementation of legal, regulatory and operational measures for combating of ML, TF, PF, and other related threats to the integrity of the international financial system. The FATF has developed a series of Recommendations that are recognised as the international standards for combating of ML, TF and PF. They form the basis for a co-ordinated response to these threats to the integrity of the financial system and help ensure a level playing field. In order to ensure full and effective implementation of its standards at the global level, the FATF monitors compliance by conducting evaluations on jurisdictions and undertakes stringent follow-up after the evaluations, including identifying high-risk and other monitored jurisdictions which could be subject to enhanced scrutiny by the FATF or counter-measures by the FATF members and the international community at large. Many major economies have joined the FATF which has developed into a global network for international cooperation that facilitates exchanges between member jurisdictions. As a member of the FATF, Hong Kong is obliged to implement the latest FATF Recommendations2 and it is important that Hong Kong complies with the international AML/CFT standards in order to maintain its status as an international financial centre."/>
    <n v="2"/>
    <n v="4"/>
    <n v="2"/>
    <s v="based on the following content: &quot;This Guideline  also: _x000a_ _x000a_(a) provide s a general background on the subjects of money _x000a_laundering and terrorist financing (ML/TF), including a _x000a_summary of the main provisions of the applicable AML/CFT _x000a_legislation in Hong Kong; and  _x000a_(b) provide s practical guidance to assis t AIs and their senior _x000a_management in designing and implementing their own _x000a_policies, procedures and controls in the relevant operational _x000a_areas, taking into consideration their special circumstances, so _x000a_as to meet the relevant AML/CFT statutory and regulator y _x000a_requirements.an FI as defined in the _x000a_AMLO), the term “financial institutions  (FIs)”  has the same _x000a_definition as set out in the FATF Recommendations.)  _x000a_ _x000a_HKMA  _x000a_ Hong Kong Monetary Authority  _x000a_JFIU  Joint Financial Intelligence Unit  _x000a_ _x000a_MLRO  Money laundering reporting officer  _x000a_ _x000a_ML/TF  Money laundering and terrorist financing  _x000a_ _x000a_OSCO  Organized and Serious Crimes Ordinance (Cap.In situations where the layering _x000a_process succeeds, integration schemes effectively return the _x000a_laundered proceeds back into the general financial system and _x000a_the proceeds appear  to be the result of, or connected to, _x000a_legitimate business activities.  _x000a_ _x000a_s.1, Sch. 1, AMLO  1.11 The term “terrorist financing” (TF) is defined in section 1 of Part _x000a_1 of Schedule 1 to the AMLO and means:  _x000a_ _x000a_(a) the provision or collection, by any means, directly or _x000a_indirectly,The HKMA is empowered to exercise various _x000a_provisions under the BO in case of non -compliance with the _x000a_requirements set out in this Guideline.  _x000a_ _x000a_The nature of money laundering and terrorist financing  _x000a_s.1, Sch. 1, AMLO  1.9 The term “money laundering” (ML) is defined in section 1 of Part _x000a_1 of Schedule 1 to the AMLO and means an act intended to have _x000a_the effect of making any property:  _x000a_ _x000a_(a) that is the proceeds obtained from the commission of an _x000a_indictable offence under the laws of Hong Kong,55 _x000a_Chapter 6 –  TERRORIST FINANCING, FINANCIAL SANCTIONS AND _x000a_PROLIFERATION FINANCING  _x000a_ _x000a_Terrorist financing  _x000a_ 6.1 TF is the financing of terrorist acts, and of terrorists and terrorist _x000a_organisations.  It generally refers to the carrying out of _x000a_transactions involving property owned by terrorists or terrorist _x000a_organisations , or that has been, or is intended to be, used to assist _x000a_the commission of terrorist acts.  Different from ML, the focus of _x000a_which is on the handling of criminal proceeds (i.e.56   In assessing the ML/TF risks  associated with correspondent banking relationships, an AI should refer to Annex II – _x000a_Correspondent banking in the Basel Committee on Banking Supervision’s Guidelines on “Sound management of _x000a_risks related to money laundering and financing of terrorism” is sued in June 2017.&quot; to answer the question: &quot;What is Money Laundering &amp; Terrorist Financing (ML/TF) and relevance to “me”?&quot;"/>
  </r>
  <r>
    <x v="0"/>
    <s v="Code of Banking Practice"/>
    <s v="My credit card has been used for an unauthorised transaction. Do I have to bear the loss?"/>
    <s v="You may have to bear the loss if your credit card has been used for an unauthorised transaction before you reported to the card issuing bank that your card or personal identification number (PIN) has been lost or stolen or that someone else knows the PIN. You may also be held liable for the losses if you have acted fraudulently, with gross negligence or have failed to inform the card issuing bank as soon as reasonably practicable after having found that your card has been lost or stolen. This may apply to losses caused by your failure to follow the measures which you should take to safeguard your card or PIN as advised by the card issuing bank. Provided that you have not acted fraudulently, with gross negligence or have not otherwise failed to inform the card issuing bank as soon as reasonably practicable after having found that your card or PIN has been lost or stolen, according to the Code of Banking Practice, the maximum liability for such credit card loss should be confined to a limit specified by the card issuing bank, which should not exceed HK$500. The application of this limit is confined to loss specifically related to your credit card account and does not cover cash advances."/>
    <s v="Card issuers should give clear and prominent notice to cardholders that they may have to bear a loss when a card has been used for an unauthorized transaction before the cardholder has told the card issuer that the card/PIN has been lost or stolen or that someone else knows the PIN. Provided that the cardholder has not acted fraudulently, with gross negligence or has not otherwise failed to inform the card issuer as soon as reasonably practicable after having found that his or her card has been lost or stolen, the cardholder’s maximum liability for such card loss should be confined to a limit specified by the card issuer, which should not exceed HK$500. The application of this limit is confined to loss specifically related to the card account and does not cover cash advances. Card issuers should give clear and prominent notice of this limit to cardholders."/>
    <n v="5"/>
    <n v="5"/>
    <n v="5"/>
    <s v="based on the following content: &quot;33 _x000a_  _x000a_39. Liability  for Loss  _x000a_ _x000a_39.1. Card issuers will bear the full loss incurred - _x000a_ _x000a_(a) in the event of misuse when the card has not been received by the cardholder;  _x000a_ _x000a_(b) for all transactions not authorized by the cardholder after the card issuer has been given adequate _x000a_notification that the card/PIN has been lost or stolen or when someone else knows the PIN _x000a_(subject to section  39.4 below);  _x000a_ _x000a_(c) when faults have occurred in the terminals, or other systems used, which cause cardholders to _x000a_suffer direct loss unless the fault was obvious or advised by a message or notice on disp lay; and  _x000a_ _x000a_(d) when transactions are made through the use of counterfeit cards.  _x000a_ _x000a_39.2. The card issuers’ liability should be limited to those amounts wrongly charged to cardholders’ _x000a_accounts and any interest on those amounts.  _x000a_ _x000a_39.3. Card issuers should give clear and promi nent notice to cardholders that they may have to bear a loss _x000a_when a card has been used for an unauthorized transaction before the cardholder has told the card _x000a_issuer that the card/PIN has been lost or stolen or that someone else knows the PIN.  Provided th at _x000a_the cardholder has not acted fraudulently, with gross negligence or has not otherwise failed to inform _x000a_the card issuer as soon as reasonably practicable after having found that his or her card has been lost _x000a_or stolen, the cardholder’s maximum liability for such card loss should be confined to a limit specified _x000a_by the card issuer, which should not exceed HK$500.  The application of this limit is confined to loss _x000a_specifically related to the card account and does not cover cash advances.  Card issuers shoul d give _x000a_clear and prominent notice of this limit to cardholders.     _x000a_ _x000a_39.4. Cardholders should be warned that they will be liable for all losses if they have acted fraudulently.  _x000a_Cardholders may be held liable for all losses if they have acted with gross negligenc e or have failed _x000a_to inform the card issuer as soon as reasonably practicable after having found that their cards have _x000a_been lost or stolen.This provision does not apply to unauthorized transactions conducted through cards which are _x000a_covered under section 39 above . _x000a_ _x000a_51.2. Customers should be warned, through clear and prominent notice, that they will be liable for all losses _x000a_if they have acted fraudulently.Card issuers should inform cardholders of any such right reserved.     _x000a_ _x000a_37.4. Card iss uers should promptly make relevant corrections and deliver a correction notice if an _x000a_unauthorized transaction has taken place; if no unauthorized transaction has occurred, card issuers _x000a_should explain this to the cardholder and furnish copies of documentary  evidence.  _x000a_ _x000a_ _x000a_38. Lost Cards/PINs  _x000a_ _x000a_38.1.50.4. Institutions, on being advised of a loss, theft or possible compromise of a secret code or a device, _x000a_should take action to prevent further use of the secret code or the device.  _x000a_ _x000a_ _x000a_51. Liability for Loss  _x000a_ _x000a_51.1. Unless a customer acts fraudulently or with gross negligence such as failing to safeguard properly his _x000a_device(s) or secret code(s) for accessing the e -banking service, he should not be responsible for any _x000a_direct loss suffered by him as a result of unauthorized transactions conducted through his account.Card issuers should not, however, avail themselves of this right in relation to - _x000a_ _x000a_(a) unauthorized transactions arising from forgery or fraud by any third party including any _x000a_employee, agent or se rvant of the cardholder and in relation to which the card issuer has failed _x000a_to exercise reasonable care and skill;  _x000a_ _x000a_(b) unauthorized transactions arising from forgery or fraud by any employee, agent or servant of the _x000a_card issuer; or  _x000a_ _x000a_(c) other unauthorized transactions arising from the default or negligence on the part of the card _x000a_issuer or any of its employees, agents or servants.  _x000a_ _x000a_37.2.39.5. A card issuer which is a party to a shared electronic system should not avoid liability to a cardholder _x000a_in respect of any loss arising from the use of the card either caused or contributed by another party to _x000a_the system.  _x000a_ _x000a_ _x000a_40. Treatment of Credit Balances  _x000a_ _x000a_Card issuers should refund any credit balance outstanding on a credit card account to the cardholder within 7 _x000a_working days from the date of receipt  of the cardholder’s request in accordance with the cardholder’s _x000a_instructions.  Card issuers should not forfeit any unclaimed credit balance at any time.&quot; to answer the question: &quot;My credit card has been used for an unauthorised transaction. Do I have to bear the loss?&quot;"/>
  </r>
  <r>
    <x v="0"/>
    <s v="Code of Banking Practice"/>
    <s v="What should I do if I see an unauthorised transaction on my monthly credit card statement?"/>
    <s v="You should report the unauthorised transaction to the card issuing bank no later than 60 days from the statement date. According to the Code of Banking Practice, if you fail to report the unauthorised transaction within that period, the card issuing bank can reserve the right to regard the statement as conclusive and you may have to be held responsible for the unauthorised transaction."/>
    <s v="Card issuers should advise cardholders to examine their statements of credit card accounts and report any unauthorized transactions in the statement to the card issuers within 60 days from the statement date. Cardholders should be warned that the card issuer would reserve the right to regard the statement as conclusive should they fail to report any unauthorized transactions within the specified period. Card issuers should not, however, avail themselves of this right in relation to -_x000a_(a) unauthorized transactions arising from forgery or fraud by any third party including any employee, agent or servant of the cardholder and in relation to which the card issuer has failed to exercise reasonable care and skill;_x000a_(b) unauthorized transactions arising from forgery or fraud by any employee, agent or servant of the card issuer; or_x000a_(c) other unauthorized transactions arising from the default"/>
    <n v="5"/>
    <n v="5"/>
    <n v="5"/>
    <s v="based on the following content: &quot;36.7. Card issuers should provide customised information to credit card cardholders about the period of _x000a_time (number of months) and total cost (including interest and principal payments) involved in paying _x000a_a balance in full by making only minimum payments, and t he monthly payment amount required and _x000a_total cost (including interest and principal payments) to pay off the outstanding balance in 36 months.  _x000a_Such information should be provided - _x000a_ _x000a_(a) on the statements of account  in the form of Annex III, or  _x000a_ _x000a_(b) by means of a calculator on the card issuers’ websites or other convenient means (subject to a _x000a_notification in the monthly statements to inform the cardhold ers about the calculator or such other _x000a_means  in the form of the final paragraph of Annex III).   _x000a_ _x000a_36.8. Card issuers should mail or deliver periodic statements to credit  card cardholders at least 21 days _x000a_prior to the payment du e date.  _x000a_ _x000a_ _x000a_ _x000a_ _x000a__x000a_                                                                                                                                 _x000a_32 _x000a_ 37. Unauthorized Transactions  _x000a_ _x000a_37.1. Card issuers should advise cardholders to examine their statements of credit card account s and report _x000a_any unauthorized transactions in the statement to the card issuers within 60 days from the statement _x000a_date.  Cardholders should be warned that the card issuer would reserve the right to regard the _x000a_statement as conclusive should they fail to repo rt any unauthorized transactions within the specified _x000a_period.  Card issuers should not, however, avail themselves of this right in relation to - _x000a_ _x000a_(a) unauthorized transactions arising from forgery or fraud by any third party including any _x000a_employee, agent or se rvant of the cardholder and in relation to which the card issuer has failed _x000a_to exercise reasonable care and skill;  _x000a_ _x000a_(b) unauthorized transactions arising from forgery or fraud by any employee, agent or servant of the _x000a_card issuer; or  _x000a_ _x000a_(c) other unauthorized transactions arising from the default or negligence on the part of the card _x000a_issuer or any of its employees, agents or servants.  _x000a_ _x000a_37.2. Card issuers should, except in circumstances which are beyond their control, complete the _x000a_investigation within 90 days upon receipt of notice of an unauthorized transaction.  _x000a_ _x000a_37.3. Where the cardholder reports an unauthorized transaction before the payment due date, the cardholder _x000a_should have the right to withhold payment of the disputed amount during the investigation peri od.39.3. Card issuers should give clear and promi nent notice to cardholders that they may have to bear a loss _x000a_when a card has been used for an unauthorized transaction before the cardholder has told the card _x000a_issuer that the card/PIN has been lost or stolen or that someone else knows the PIN.Card issuers should inform cardholders of any such right reserved.     _x000a_ _x000a_37.4. Card iss uers should promptly make relevant corrections and deliver a correction notice if an _x000a_unauthorized transaction has taken place; if no unauthorized transaction has occurred, card issuers _x000a_should explain this to the cardholder and furnish copies of documentary  evidence.  _x000a_ _x000a_ _x000a_38. Lost Cards/PINs  _x000a_ _x000a_38.1.Institutions should follow the relevant guidelines issued by _x000a_the industry Associations from time to time.  _x000a_ _x000a_21.7. Institutions should advise customers to examine their statements of account and allow a reasonable _x000a_period of time of at least 90 days for them to report any unauthorized transactions in the statement.  _x000a_Customers should be warned that the institution would reserve the right to regard the statement as _x000a_conclusive should they fail to report any unauthorized transactions within the specified period.This provision does not apply to unauthorized transactions conducted through cards which are _x000a_covered under section 39 above . _x000a_ _x000a_51.2. Customers should be warned, through clear and prominent notice, that they will be liable for all losses _x000a_if they have acted fraudulently.Card issuers should not impose any interest or finance charges on such disputed amount while it is _x000a_under investigation or make any adverse credit report against the cardholder.  If, however, the report _x000a_made by the cardholder is subsequently proved to be unfounded, card issuers may reserve the right _x000a_to re-impose the interest or finance charges on the disputed amount over the whole period, including _x000a_the investigation period.   Card issuers should inform cardholders of any such right reserved.     _x000a_ _x000a_37.4.&quot; to answer the question: &quot;What should I do if I see an unauthorised transaction on my monthly credit card statement?&quot;"/>
  </r>
  <r>
    <x v="0"/>
    <s v="Code of Banking Practice"/>
    <s v="Are banks responsible for checking the transaction amount charged to a credit card account against the invoice amount?"/>
    <s v="Cardholders are responsible for examining their statements of credit card accounts and report any unauthorised or irregular transactions to the card issuing banks. Please also refer to the answer to Question C2 above."/>
    <s v="Card issuers should advise cardholders to examine their statements of credit card accounts and report any unauthorized transactions in the statement to the card issuers within 60 days from the statement date. Cardholders should be warned that the card issuer would reserve the right to regard the statement as conclusive should they fail to report any unauthorized transactions within the specified period. Card issuers should not, however, avail themselves of this right in relation to -_x000a_(a) unauthorized transactions arising from forgery or fraud by any third party including any employee, agent or servant of the cardholder and in relation to which the card issuer has failed to exercise reasonable care and skill;_x000a_(b) unauthorized transactions arising from forgery or fraud by any employee, agent or servant of the card issuer; or_x000a_(c) other unauthorized transactions arising from the default"/>
    <n v="5"/>
    <n v="5"/>
    <n v="5"/>
    <s v="based on the following content: &quot;For recurring payments arranged through stand ing or direct debit _x000a_instructions,  institutions should provide customers with  a transaction record containing  the same _x000a_information  upon completion of the first outgoing or incoming payment made pursuant to such _x000a_instructions.  _x000a_ _x000a_43.7. Institutions should advise customers of the procedures and any fees and charges for the purchase or _x000a_collection of foreign currency cheques drawn on accounts  outside Hong Kong . _x000a_ _x000a_43.8.Card issuers should not impose any interest or finance charges on such disputed amount while it is _x000a_under investigation or make any adverse credit report against the cardholder.  If, however, the report _x000a_made by the cardholder is subsequently proved to be unfounded, card issuers may reserve the right _x000a_to re-impose the interest or finance charges on the disputed amount over the whole period, including _x000a_the investigation period.   Card issuers should inform cardholders of any such right reserved.     _x000a_ _x000a_37.4.The payment due date for the account is the twenty -fifth day of the month.  Under the terms of the account, _x000a_the customer  will not be charged interest on purchases if the balance at the end of a billing cycle is paid in full by the _x000a_following payment due dat e (in other words, the consumer receives a grace period).  _x000a_ _x000a_The customer  uses the credit card to make a $500 purchase on March 15.  The customer  pays the balance for the _x000a_February billing cycle in full on March 25.35.4. Where a card is linked with deposit accounts, c ard issuers should set limits for cash and debit _x000a_transactions of the deposit accounts on a per card basis irrespective of the number of deposit accounts _x000a_with which the card is linked.  _x000a_ _x000a_35.5. Card issuers should ensure that transactions made through electronic terminals can be traced and _x000a_checked, so that any error can be identified and corrected.  _x000a_ _x000a_35.6. Cardholders  should b e advised to refer to the security advice provided by card issuers from time to _x000a_time.32 _x000a_ 37. Unauthorized Transactions  _x000a_ _x000a_37.1. Card issuers should advise cardholders to examine their statements of credit card account s and report _x000a_any unauthorized transactions in the statement to the card issuers within 60 days from the statement _x000a_date.  Cardholders should be warned that the card issuer would reserve the right to regard the _x000a_statement as conclusive should they fail to repo rt any unauthorized transactions within the specified _x000a_period.or  _x000a_ _x000a_(3) on the back of the first page of the statement, or any of the remaining page(s) of the _x000a_statement with an appropri ate cross reference which should appear immediately after _x000a_the end of all transaction entries ; _x000a_ _x000a_(d) the charge s imposed by card issuers on transactions in Hong Kong dollars (or the currency in _x000a_which the cards are issued) incurred outside Hong Kong, i f any (for example transactions under _x000a_dynamic  currency conversion);  and _x000a_ _x000a_(e) the address or telephone number to be used for enquiries or reporting errors in the statement.  _x000a_ _x000a_36.7.&quot; to answer the question: &quot;Are banks responsible for checking the transaction amount charged to a credit card account against the invoice amount?&quot;"/>
  </r>
  <r>
    <x v="0"/>
    <s v="Code of Banking Practice"/>
    <s v="Is there a cap on the credit card interest?"/>
    <s v="Although banks are exempt from the interest rate restriction under the Money Lenders Ordinance (Chapter 163) according to the Code of Banking Practice, banks should not charge customers extortionate interest rates. If the annualised percentage rates (APRs) charged by them and calculated in accordance with the method set out in the relevant guidelines issued by the industry associations exceed the level which is presumed to be extortionate under the Money Lenders Ordinance (currently 36%), they should be able to justify why such high interest rate is not unreasonable or unfair. Unless justified by exceptional monetary conditions, the APRs thus calculated should not exceed the legal limit (currently 48%) as stated in the Money Lenders Ordinance."/>
    <s v="Card issuers should quote APRs on credit card products (one for retail purchase and one for cash advances), together with the annual card fee, to facilitate comparison between different charging structures. The APRs should be calculated in accordance with the method set out in the relevant guidelines issued by the industry Associations. The APRs and the annual fee should be shown with equal prominence whenever interest rates of credit card products are quoted except on statements of account where the annual fee is not required to be shown."/>
    <n v="3"/>
    <n v="5"/>
    <n v="4"/>
    <s v="based on the following content: &quot;If a credit card account has been opened pursuant to this section, the card issuers should not _x000a_increase the credit limit on such account before the customer attains the age of 18 unless the said _x000a_cosigner, guarantor, or joi nt account holder who assumed liability at account opening agrees in _x000a_writing to assume liability on the increase;  _x000a_ _x000a_(c) not grant credit limit exceeding HK$10,000 to students in an institution of higher education,The payment due date for the account is the twenty -fifth day of the month.  Under the terms of the account, _x000a_the customer  will not be charged interest on purchases if the balance at the end of a billing cycle is paid in full by the _x000a_following payment due dat e (in other words, the consumer receives a grace period).  _x000a_ _x000a_The customer  uses the credit card to make a $500 purchase on March 15.  The customer  pays the balance for the _x000a_February billing cycle in full on March 25.In the case of (c) above, card issuers should _x000a_not increase the interest rate until the start of a new billing cycle after the issuance of the monthly _x000a_stateme nt containing the customized warning message.  _x000a_ _x000a_32.5. For any increase in APR, card issuers should review the account no less frequently than once every _x000a_6 months, to determine whether to reduce the APR.  When a reduction is indicated by the review, the _x000a_card issue rs must reduce the APR previously increased not later than 60 days after completion of the _x000a_review.For the _x000a_avoidance of doubt, cardholders can exercise their opt -out right any time, and if cardholders _x000a_exercise their opt -out right, the card issu er should effect the cardholders’ request as soon as _x000a_practicable;  _x000a_ _x000a_(b) when providing the opt -out channels, explain to cardholders what it means if they do not exercise _x000a_their opt -out right, and disclose the amount of any fees or charges that will be impose d for over -_x000a_the-limit transactions and any increase in interest rate that may apply if the cardholders exceed _x000a_the credit limit;and      _x000a_ _x000a_(f) not impose an over-the-limit fee or charge for a billing cycle if a cardholder exceeds a credit limit _x000a_solely because of fees or interest charged by the card issuers to the cardholder’s account.    _x000a_ _x000a_ _x000a_30. Terms and Conditions  _x000a_ _x000a_30.1. Card issuers should provide customers with clear d isclosures of the terms and conditions on or before _x000a_they open an account .33. Repayment   _x000a_  _x000a_33.1. Card issuers should set the min imum periodic payment for a credit card account at an amount no less _x000a_than all interest and fees and charges (including annual card fees), plus at least 1% of outstanding _x000a_principal.    _x000a_ _x000a_33.2. When cardholders make a payment in excess of the required minimum periodic payment, card issuers _x000a_should allocate the excess amount in an order that minimizes interest charges to the cardholders.&quot; to answer the question: &quot;Is there a cap on the credit card interest?&quot;"/>
  </r>
  <r>
    <x v="0"/>
    <s v="Code of Banking Practice"/>
    <s v="Can my credit card issuing bank increase my interest rate even if I have not defaulted on payments, and what can I do?"/>
    <s v="There may be a term in your credit card contract that allows the credit card issuing bank to increase the interest rate applicable to your credit card account even if you have not missed a payment. However, your credit card issuing bank must give at least 60 days’ notice for you to tell them that you want to reject the increase in interest rate by closing your credit card account. If you opt to close your credit card account, you should be given a reasonable period to repay your balance at the existing interest rate, with a repayment method not less beneficial to you than your current repayment method."/>
    <s v="Card issuers should notify the cardholders at least 60 days before any APR increase (other than due to delinquency or default) or a significant change in account terms, and offer the following two options to settle the outstanding balance -_x000a_(a) where cardholders opt to close the credit card accounts, card issuers should offer the following two options to the cardholders to settle the outstanding balance –_x000a_(i) give the cardholders a reasonable period to repay the balances at the existing APR, with a repayment method not less beneficial to the cardholders than the repayment method before the effective date of the change; and_x000a_(ii) give the cardholders the option to transfer the outstanding balance to an instalment loan at an APR not higher than the existing credit card APR; and_x000a_(b) where cardholders opt to keep the credit card accounts, card issuers should give the cardholders the option to transfer the outstanding balance to an instalment loan at an APR not higher than the existing credit card APR._x000a_For the avoidance of doubt, increase of APR from a promotional rate back to a pre-existing rate upon expiry of the promotional period in accordance with pre-agreed terms is not considered an APR increase for the purpose of this section."/>
    <n v="5"/>
    <n v="5"/>
    <n v="5"/>
    <s v="based on the following content: &quot;32.3. Card issuers should notify the cardholders at least 60 days before any APR increase (other than due _x000a_to delinquency  or default) or a significant change in account terms, and offer the following two _x000a_options to settle the outstanding balance  - _x000a_ _x000a_(a) where cardholders opt to close the credit card accounts, card issuers should offer the following _x000a_two options to the cardholders to settle the outstanding balance  –  _x000a_ _x000a_(i) give the cardholders a reasonable period to repay the balances at the existing APR,For the _x000a_avoidance of doubt, cardholders can exercise their opt -out right any time, and if cardholders _x000a_exercise their opt -out right, the card issu er should effect the cardholders’ request as soon as _x000a_practicable;  _x000a_ _x000a_(b) when providing the opt -out channels, explain to cardholders what it means if they do not exercise _x000a_their opt -out right, and disclose the amount of any fees or charges that will be impose d for over -_x000a_the-limit transactions and any increase in interest rate that may apply if the cardholders exceed _x000a_the credit limit;32.4. On an APR increase due to delinquency or default, card issuers should give an advance notice to _x000a_cardholders, after the event triggering the rate i ncrease, during which the cardholders can reject the _x000a_change by closing the credit card account s.  Where cardholders opt to close the credit card account s _x000a_before the rate increase takes effect, card issuers should give cardholders a reasonable period to repay _x000a_the balance at the existing APR.  The advance notice can be provided in the form of - _x000a_ _x000a_(a) a customized warning message in a demand letter,  _x000a_ _x000a_(b) a customized warning message read to the cardholder over the phone (with tape recording of _x000a_the cardholder’s acknowledgement), or  _x000a_ _x000a__x000a_                                                                                                                                 _x000a_28 _x000a_ (c) a customized warning message in a regular monthly statement.  _x000a_ _x000a_In the cases of (a) and (b) above, card issuers should not increas e the interest rate until at least 30 _x000a_days after the date of the demand letter or telephone call.  In the case of (c) above, card issuers should _x000a_not increase the interest rate until the start of a new billing cycle after the issuance of the monthly _x000a_stateme nt containing the customized warning message.  _x000a_ _x000a_32.5. For any increase in APR, card issuers should review the account no less frequently than once every _x000a_6 months, to determine whether to reduce the APR.  When a reduction is indicated by the review, the _x000a_card issue rs must reduce the APR previously increased not later than 60 days after completion of the _x000a_review.  The card issuers’ obligation to review ceases to apply if they reduce the APR to a rate equal _x000a_to or lower than the rate applicable immediately prior to the increase.   For the avoidance of doubt, _x000a_increase of APR from a promotional rate back to a pre -existing rate upon expiry of the promotional _x000a_period in accordance with pre -agreed terms is not considered an APR increase for the purpose of this _x000a_section.  _x000a_ _x000a_32.6. If card  issuers increase an APR that applies to a credit card account, they should give at least one _x000a_principal reason, in general terms, in the notification letter for the rate increase to the affected _x000a_cardholders, such as changes in market conditions, delinquency or default.  _x000a_ _x000a_32.7.  Card issuers should not adopt double -cycle billing, i.e.24.11.  If institutions intend to charge a default rate of interest and make other charges in accordance with _x000a_the relevant terms and conditions when customers overdraw their accounts or exceed an agreed _x000a_borrowing limit, institutions  should advise customers in advance  of their right to impose such default _x000a_interest and charges and inform customers promptly after exercising such right.  _x000a_ _x000a__x000a_                                                                                                                                 _x000a_18 _x000a_ 24.12.Card issuers should not impose any interest or finance charges on such disputed amount while it is _x000a_under investigation or make any adverse credit report against the cardholder.  If, however, the report _x000a_made by the cardholder is subsequently proved to be unfounded, card issuers may reserve the right _x000a_to re-impose the interest or finance charges on the disputed amount over the whole period, including _x000a_the investigation period.   Card issuers should inform cardholders of any such right reserved.     _x000a_ _x000a_37.4.and      _x000a_ _x000a_(f) not impose an over-the-limit fee or charge for a billing cycle if a cardholder exceeds a credit limit _x000a_solely because of fees or interest charged by the card issuers to the cardholder’s account.    _x000a_ _x000a_ _x000a_30. Terms and Conditions  _x000a_ _x000a_30.1. Card issuers should provide customers with clear d isclosures of the terms and conditions on or before _x000a_they open an account .&quot; to answer the question: &quot;Can my credit card issuing bank increase my interest rate even if I have not defaulted on payments, and what can I do?&quot;"/>
  </r>
  <r>
    <x v="0"/>
    <s v="Credit Card Business"/>
    <s v="What does my credit limit mean? How is its level determined?"/>
    <s v="The term “credit limit” generally refers to the maximum amount set by a card issuing bank for a card-holder within which the card-holder may use the credit card to purchase goods and services on credit or obtain cash advances. Regarding credit limit assignment, please refer to Section 4.6 of the Supervisory Policy Manual module CR-S-5 &quot;Credit card business&quot; for details."/>
    <s v="Credit limits should be decided on the basis of the credit_x000a_profile of individual customers and by reference to the_x000a_customer’s monthly income or other relevant factors such_x000a_as overall banking relationship, total asset balance or_x000a_deposits held. Other considerations in assigning credit_x000a_limits include the prevailing economic conditions and_x000a_customers’ job stability and risk appetite. Keen_x000a_competition should not be a justification for assigning_x000a_higher credit limits._x000a_4.6.2 For AIs using a credit scoring system, the factors_x000a_mentioned in para. 4.6.1 are valid considerations to be_x000a_incorporated into the system._x000a_4.6.3 There should be a maximum credit limit for each customer_x000a_to control his total unsecured credit exposures. The limit_x000a_may be set as a multiple of the customer’s monthly income._x000a_For customers with multiple credit cards issued, a_x000a_centralised credit limit or sub-limits for individual credit_x000a_cards should be set."/>
    <n v="4"/>
    <n v="5"/>
    <n v="5"/>
    <s v="based on the following content: &quot;1.2 Basic features of credit cards  _x000a_1.2.1  The term “credit card” generally refers to a plastic card2 _x000a_assigned to a cardholder with a credit limit that can be _x000a_used to purchase goods and services on credit or obtain _x000a_cash advances.4.3.5  Where income surrogates are used, AIs may wish to grant _x000a_a lower credit limit to the successful applic ant initially, _x000a_especially if there is no available record on his credit _x000a_history (see para. 4.3.6 below).  A normal limit may be _x000a_granted when the applicant has established a satisfactory _x000a_credit history.  _x000a_4.3.6  Checking of applicants against internal and external c redit _x000a_records should be performed.Account and portfolio management  _x000a_5.1 Cardholder account management  _x000a_5.1.1  The acc ount management system of card issuing AIs _x000a_should be able to segment cardholders into different risk _x000a_types (e.g. high, medium or low).  For example, AIs may _x000a_differentiate cardholders according to their account _x000a_behaviour (such as credit limit utilisation, f requency of cash _x000a_advance, payment of minimum balance, timeliness of _x000a_repayment and delinquency record) or behavioural score _x000a_(see Annex A ).5.1.2  Decisions such as increase in credit limit and card _x000a_renewal should be based on a cardholder’s updated credit _x000a_risk profile and repayment history.  _x000a_5.1.3  For high risk cardholders (e.g. those experiencing _x000a_repayment problems on their cards), there should be an _x000a_effective mechanism to reduce the maximum credit limit _x000a_granted in a timely manner, freeze the remaining availa ble _x000a_credit limit or block the cardholder’s credit card from _x000a_further transactions, as appropriate.If such cases have _x000a_exceeded the prescribed level, the underlying reasons _x000a_should be investigated.  _x000a_4.6 Credit limit assignment  _x000a_4.6.1  Credit limits sh ould be decided on the basis of the credit _x000a_profile of individual customers and by reference to the _x000a_customer’s monthly income or other relevant factors such _x000a_as overall banking relationship, total asset balance or _x000a_deposits held.  Other considerations in assi gning credit _x000a_limits include the prevailing economic conditions and _x000a_customers’ job stability and risk appetite.  Keen _x000a_competition should not be a justification for assigning _x000a_higher credit limits.  _x000a_4.6.2  For AIs using a credit scoring system, the factors _x000a_mentioned  in para. 4.6.1 are valid considerations to be _x000a_incorporated into the system.  _x000a_4.6.3  There should be a maximum credit limit for each customer _x000a_to control his total unsecured credit exposures.  The limit _x000a_may be set as a multiple of the customer’s monthly inco me.  _x000a_For customers with multiple credit cards issued, a _x000a_centralised credit limit or sub -limits for individual credit _x000a_cards should be set.  _x000a_4.6.4  Any increase in existing credit limits should be premised _x000a_upon the spending record and good repayment history of  _x000a_the cardholder.  If the increase is initiated by the _x000a_cardholder, AIs should  ensure that the information on the _x000a_cardholder is adequate for evaluating his request.  _x000a__x000a_ _x000a_Supervisory Policy Manual  _x000a_CR-S-5 Credit Card Business  V.1 – 05.01.06  _x000a_ _x000a_27 4.6.5  Over-limit tolerances can magnify the risk of credit card _x000a_lending, especially for sub -prime accounts.  Timely _x000a_repayment of amounts that exceed established credit limits _x000a_is therefore important.  _x000a_4.6.6  The criteria for credit limit assignment or increase should _x000a_be analysed and documented before implementation.  _x000a_4.7 Card issuing controls  _x000a_4.7.1  AIs should ha ve adequate controls in place over the _x000a_embossing, safe -keeping and distribution of credit cards _x000a_to cardholders.  _x000a_4.7.2  AIs should set up an independent unit responsible for card _x000a_embossing.  Cards should only be embossed upon receipt _x000a_of a proper authorizatio n.  AIs should also establish _x000a_security controls (e.g.11 The sub -prime programmes mentioned in para. 3.1. 3 above refer to those that purposefully _x000a_employ tailored marketing, underwriting and risk selection policies and criter ia to solicit _x000a_customers whose credit quality  is generally weaker than other average customers  (e.g. they _x000a_may have overdue records exceeding 90 days and hence exhibit higher probabilities of default).  _x000a_Some may eventually go into bankruptcy or require a cha rge-off.&quot; to answer the question: &quot;What does my credit limit mean? How is its level determined?&quot;"/>
  </r>
  <r>
    <x v="0"/>
    <s v="Code of Banking Practice"/>
    <s v="Are there any requirements on the font size of credit card terms and conditions?"/>
    <s v="Under the Code of Banking Practice, card issuing banks are required to disclose terms and conditions in a reasonable layout and font size that is readily readable. Annualised percentage rates for purchases and cash advances and fees and charges should be disclosed prominently and conspicuously and in a font size that is sufficiently larger than that for the other terms and conditions."/>
    <s v="30.5. Card issuers should disclose terms and conditions in plain language (both in English and Chinese). Complex legal and technical terms should be avoided wherever practicable. Terms and conditions should be presented in a reasonable layout and font size that is readily readable. Card issuers should meet the “clear and conspicuous” standard, which requires disclosure to be in a reasonably understandable form and readily legible standard. Institutions using electronic devices in branches or other face-to-face situations to present customers with terms and conditions should also comply with section 5.8 above._x000a_30.6. The APRs for retail purchase and cash advances and fees and charges should be disclosed prominently and conspicuously in the terms and conditions, and in a font size that is sufficiently larger than that for the other terms and conditions."/>
    <n v="5"/>
    <n v="5"/>
    <n v="5"/>
    <s v="based on the following content: &quot;A Key Facts Statement should include information _x000a_which is of significant concern to customers, such as interest rates, fees and charges.   Card issuers _x000a_should follow the  standard template  provided in the relevant guidelines issued by the industry _x000a_Associations.  _x000a__x000a_                                                                                                                                 _x000a_26 _x000a_  _x000a_ _x000a_30.4. Card issuers should  provide a full set of terms and conditions to customers in writing on or before  _x000a_delivery of the cards to customers .  A Key Facts Statement is not intended to replace a full set of _x000a_terms and conditions .  _x000a_ _x000a_30.5. Card issuers should disclose ter ms and conditions  in plain language (both in English and Chinese).  _x000a_Complex legal and technical terms should be avoided wherever practicable .  Terms and conditions _x000a_should be presented in a reasonable layout and font size that is readily readable.   Card issuers should _x000a_meet the “clear and conspicuous” standard, which requires disclosure to be in a reasonably _x000a_understandable form and readily legible  standard.   Institutions using electronic devices in branches  _x000a_or other face -to-face situations to present customers with terms and conditions should also comply _x000a_with section 5.8 above.    _x000a_ _x000a_30.6. The APRs for retail purchase and cash advances and fees and charges should be disclo sed _x000a_prominently and conspicuously in the terms and conditions, and in a font size that is sufficiently _x000a_larger than that for the other terms and conditions.  _x000a_ _x000a_30.7. Card issuers should post their card agreements and terms and conditions online at the card issuers ’ _x000a_own websites.  _x000a_ _x000a_30.8. Card issuers should  provide cardholders with at least 60 -day advance notice before any significant _x000a_change in the terms and conditions takes effect.  _x000a_ _x000a_ _x000a_31. Fees and Charges  _x000a_ _x000a_31.1. Card issuers should allow credit card cardholders to make a payment by any methods, such as mail, _x000a_electronic, or telephone payments, without incurring any fee, unless such payment is made through a _x000a_bank counter or a cardhold er service representative of the card issuers.  _x000a_ _x000a_31.2. Card issuers should not impose an account inactivity fee on a cardholder.     _x000a_ _x000a_31.3.5.4. The terms and conditi ons should be available in both Chinese and English unless the banking service _x000a_is governed by law other than that of Hong Kong or there is little or no demand for bilingual _x000a_information.  Institutions should use plain language and avoid complex legal and te chnical terms _x000a_wherever practicable.   Where legal and technical language is used, appropriate explanation should be _x000a_provided where practicable.  The terms and conditions should be presented in a reasonable layout and _x000a_font size that is readily readable.  _x000a_ _x000a_5.5.Card issuers should establish and maintain reasonable written policies and _x000a_procedures for assessing customers’ repayment capacity or financial strength;  _x000a_ _x000a_(b) not open credit card accounts for customers w ho are less than 18 years old, unless the customers _x000a_have submitted a written application and the card issuers have -  _x000a_ _x000a_(i) financial information indicating that the customers have an independent ability to repay the _x000a_proposed extension of credit in connection with the accounts, or   _x000a_ _x000a_(ii) an agreement signed by a cosigner, guarantor,54.2. SVC issuers should draw the attention of customers or prospective customers to the major terms and _x000a_conditions of SVCs (for example, by describing or highlighting such terms and conditions in the _x000a_application forms or promotional leaflets where no application is required.  The description should _x000a_be printed in clear and legible type and in a font size that facilitates easy reading).  _x000a_ _x000a_54.3. SVC issuers should gi ve customers at least 30 days’ notice before any significant variation of the _x000a_terms and conditions or any change in the level of fees and charges takes effect.Where such services are _x000a_provided, institutions should, in addition to any terms and conditions which may apply, make readily _x000a_available general descriptive information about the following - _x000a_ _x000a_(a) any fees or charges applicable to the services;  _x000a_ _x000a_(b) whether a customer can specify the maximum amount of each payment and the date on wh ich _x000a_such payments should cease;  _x000a_ _x000a_(c) whether a customer may alter or stop a transaction under a particular payment service; and  _x000a_ _x000a_(d) the deadline for giving instructions to alter or stop a payment, where appropriate.  _x000a_ _x000a_44.2.5.5. The terms and conditions should, where applicable, highlight any fees, charges, penalties and relevant _x000a_interest rates (or the basis on which these will be determined) and the customer’s liabilities and _x000a_obligations in the use of a banking service.    _x000a_ _x000a_5.6. In drawi ng up terms and conditions for banking services, institutions should have due regard to _x000a_applicable laws in Hong Kong, including, in particular, the Personal Data (Privacy) Ordinance (Cap.&quot; to answer the question: &quot;Are there any requirements on the font size of credit card terms and conditions?&quot;"/>
  </r>
  <r>
    <x v="0"/>
    <s v="Code of Banking Practice"/>
    <s v="I have been making &quot;Minimum Payments&quot; in the past few months. However, I have paid up the balance as shown on the monthly statement in full last month, why does my bank still charge me interest in the current month?"/>
    <s v="In general, if customers do not repay the balance in full on or before the payment due date, they will lose the &quot;interest-free&quot; grace period (note: for some card issuers, the &quot;interest-free&quot; grace period is only applicable to retail purchases but not cash advance). This means that they will be immediately subject to interests on the unpaid portion of the balance as well as any new transactions: interest on the unpaid portion of the balance will be charged from the previous statement date to the current statement date, while interest on any new transactions will be charged from the transaction / posting date of the transaction to the current statement date. Even though the customers subsequently repay the &quot;balance&quot; as stated on the statement in full (including the interests charged for the current billing cycle), some card issuers will still charge the customers interest in the next billing cycle: interest on the full &quot;balance&quot; calculated from the statement date to the date the customers repaid the &quot;balance&quot; in full. Each credit card issuing bank may have a slightly different approach in calculating credit card interest rates. You can call up your credit card issuing bank to understand how the interest on your credit card is calculated and ask them for the exact dollar amount you should repay on the payment due date (or earlier) in order to fully settle your outstanding balance."/>
    <s v="In addition to the information set out in section 24.2 above, the following information on instalment loans (i.e. loans repayable by equal instalments) should be provided to customers upon application for a loan or in a subsequent offer, and on request -(a) where applicable, the loan balance used as the basis for calculating the fees and charges under sections 24.2(c) and 24.2(g) above and the timing when the loan balance is determined; and(b) the apportionment of interest and principal for each loan repayment throughout the loan tenor and the method of apportionment."/>
    <n v="2"/>
    <n v="5"/>
    <n v="3"/>
    <s v="based on the following content: &quot;36.7. Card issuers should provide customised information to credit card cardholders about the period of _x000a_time (number of months) and total cost (including interest and principal payments) involved in paying _x000a_a balance in full by making only minimum payments, and t he monthly payment amount required and _x000a_total cost (including interest and principal payments) to pay off the outstanding balance in 36 months.The payment due date for the account is the twenty -fifth day of the month.  Under the terms of the account, _x000a_the customer  will not be charged interest on purchases if the balance at the end of a billing cycle is paid in full by the _x000a_following payment due dat e (in other words, the consumer receives a grace period).  _x000a_ _x000a_The customer  uses the credit card to make a $500 purchase on March 15.  The customer  pays the balance for the _x000a_February billing cycle in full on March 25.35 _x000a_ 43.3. Institutions should inform customers of their practice regarding w hen interest payable on in coming  _x000a_payments will begin to accrue (for example, interest will only accrue after the incoming  funds are _x000a_credited to the customer’s account).  _x000a_ _x000a_43.4. For incoming payments, unless otherwise instructed by the remitting bank, institutions should _x000a_promptly credit the remitted funds to the beneficiary’s account after receipt of the funds is confirmed _x000a_and any necessary checking is completed.33. Repayment   _x000a_  _x000a_33.1. Card issuers should set the min imum periodic payment for a credit card account at an amount no less _x000a_than all interest and fees and charges (including annual card fees), plus at least 1% of outstanding _x000a_principal.    _x000a_ _x000a_33.2. When cardholders make a payment in excess of the required minimum periodic payment, card issuers _x000a_should allocate the excess amount in an order that minimizes interest charges to the cardholders.Option (D) is subject to double -cycle billing because it touches upon the double -cycle billing _x000a_practices mentioned in (B) and (C).   _x000a_ _x000a_due date_x000a_March 25Retail Purchase_x000a_$500_x000a_o/s_x000a_$1,000Payment_x000a_$400_x000a_o/s_x000a_$100_x000a_Finance charge_x000a_Option BFinance _x000a_charge+_x000a_Finance charge on $500 Finance charge on $500_x000a_Finance charge_x000a_Option CNo chargecycle date_x000a_March 1 March 15cycle date_x000a_May 1cycle date_x000a_April 1_x000a_o/s_x000a_$500due date_x000a_April 25_x000a_Finance charge on $100_x000a_Finance charge on $500Finance charge_x000a_Option ANo charge + Finance charge on $500 Finance charge on $100_x000a_Finance charge_x000a_Option DFinance charge on $500 Finance charge on $500 Finance charge on $500Payment_x000a_$1,000_x000a_From March 15 to March 31 From April 1 to April 24 From April 25 to April 30_x000a_+_x000a_+_x000a_++_x000a_+_x000a_+_x000a_+Finance charge on $500_x000a__x000a_                                                                                                                                 _x000a_48 _x000a_  _x000a_Annex  III - Recommended template on monthly statements  _x000a_______________________________________________________________  _x000a_ _x000a_Assumptions  - _x000a_ Outstanding Balance = $ 20,000  _x000a_ Interest Rate = 30% p.a.  _x000a_ No new transaction  _x000a_ No annual fee and other fees  _x000a_ Repayments are due on the 26th day after the statement date,  and it is assumed that repayments are made  on or _x000a_before the due date . _x000a_ _x000a_If you make no additional charges _x000a_using this card and each month you _x000a_pay…  You will pay off the _x000a_outstanding balance of $20,000 _x000a_in about…  and you will end up paying an estimated _x000a_total of…  _x000a_Only the minimum payment  26 years  $67,537  _x000a_$849  3 years  $30,565  _x000a_(Savings = $36,972)  _x000a_ _x000a_To calculate the above information applicable to your specific case, please use our online calculator accessible from _x000a_our website [relevant URL of the institution ’s website] .For _x000a_instance, card issuers should allocate the excess amount first to the monthly instalment balance, then _x000a_to the bala nce with the highest APR and any remaining portion to the other balances in descending _x000a_order based on the applicable APR.  _x000a_ _x000a_33.3. Card issuers should allow cardholders to set up an automated payment instruction to pay the card _x000a_issuers any percentage of the statem ent balance between minimum payment and full payment on a _x000a_regular basis.  Card issuers should also allow cardholders to alter the automated payment instruction _x000a_by simple means.  _x000a_ _x000a_33.4.&quot; to answer the question: &quot;I have been making &quot;Minimum Payments&quot; in the past few months. However, I have paid up the balance as shown on the monthly statement in full last month, why does my bank still charge me interest in the current month?&quot;"/>
  </r>
  <r>
    <x v="0"/>
    <s v="Code of Banking Practice"/>
    <s v="The debt collection agency of the bank I am using employs harassment and improper debt collection tactics. What can I do?"/>
    <s v="According to the Code of Banking Practice (CoBP), banks should require their debt collection agencies not to employ harassment or improper debt collection tactics. If you find the tactics used by the debt collection agency not in line with requirements as specified in the CoBP, you can make a complaint to the bank (see list of banks’ contact persons for handling customer complaints). If you are not satisfied with the manner in which the bank handles your complaint, you may seek help from our Complaint Processing Centre (see FAQs - Complaints About Banks)."/>
    <s v="Debt collectors must not resort to intimidation or violence, either oral or physical, against any person in their debt recovery actions. In addition, they should not employ harassment or improper debt collection tactics such as the following -_x000a_(a) Harassment tactics_x000a_(i) putting up posters or writing on the walls of the debtor’s residence or other actions designed to humiliate the debtor publicly;_x000a_(ii) pestering the debtor with persistent phone calls;_x000a_(iii) making telephone calls at unreasonable hours; and_x000a_(iv) pestering the debtor’s referees, family members and friends for information about the debtor’s whereabouts._x000a_(b) Other improper tactics_x000a_(i) using false names to communicate with the debtor;_x000a_(ii) making anonymous calls and sending unidentifiable notes to the debtor;_x000a_(iii) making abusive or threatening remarks to the debtor; and_x000a_(iv) making false or misleading representation with an intent to induce the debtor to make a payment."/>
    <n v="3"/>
    <n v="5"/>
    <n v="3"/>
    <s v="based on the following content: &quot;37 _x000a_ Chapter 5 - Recovery of Loans and Advances  _x000a_ _x000a_45. Application  _x000a_ _x000a_This chapter applies to debt collection activities of institutions, whether undertaken directly by institutions or _x000a_through third party debt collection agencies.  _x000a_ _x000a_ _x000a_46. Debt Collection Activities  _x000a_ _x000a_46.1. It is essential that debt collectors, no matter whether they are the staff of the institutions who are _x000a_assigned the duty of debt collection or the staff of third party debt collection agencies appointed by _x000a_the institutions to collect debts on their behalf, should act within the law, refrain fr om action _x000a_prejudicial to the business, integrity, reputation or goodwill of the institutions for whom they are _x000a_acting and observe a strict duty of confidentiality in respect of customer information.   _x000a_ _x000a_46.2. Debt collectors must not resort to intimidation or vio lence, either oral or physical, against any person _x000a_in their debt recovery actions.  In addition, they should not employ harassment or improper debt _x000a_collection tactics such as the following  - _x000a_ _x000a_(a) Harassment tactics  _x000a_ _x000a_(i) putting up posters or writing on the walls of the debtor’s residence or other actions designed _x000a_to humiliate the debtor publicly;  _x000a_ _x000a_(ii) pestering the debtor with persistent phone calls;  _x000a_ _x000a_(iii) making telephone calls at unreasonable hours; and  _x000a_ _x000a_(iv) pestering the debtor’s referees, family members and friends for information about the _x000a_debtor’s whereabouts.  _x000a_ _x000a_(b) Other improper tactics  _x000a_ _x000a_(i) using false names to communicate with the debtor;  _x000a_ _x000a_(ii) making anonymous calls and sending unidentifiable notes to the debtor;  _x000a_ _x000a_(iii) making abusive or threatening remarks to the debtor; and  _x000a_ _x000a_(iv) making false or misleading representation with an intent to induce the debtor to make a _x000a_payment.  _x000a_ _x000a_46.3. Institutions and their debt collection agencies should not try to recover debts, directly or indirectly, _x000a_from third parties including referees, f amily members or friends of the debtors if these persons have _x000a_not entered into a formal contractual agreement with the institutions to guarantee the liabilities of the _x000a_debtors.  Institutions should issue written instructions to their debt collection agenci es, or include a _x000a_clause in the contract with their debt collection agencies, to this effect.  _x000a_ _x000a_46.4. Institutions should enter into a formal, contractual relationship with their third party debt collection _x000a_agencies.  Institutions should specify, either in the con tract or by means of written instructions, that _x000a_the debt collectors employed by the debt collection agencies should, among other things, observe the _x000a_requirements stated in section s 46.1, 46.2 and 46.3 above.   _x000a_ _x000a_46.5. The contract between institutions and their debt collection agencies should make i t clear that the _x000a_relationship between the institution and the debt collection agency is one of principal and agent.  _x000a_Institutions should remain accountable to customers for any complaints arising out of debt collection _x000a_by third party debt collection agenci es and should not disclaim responsibility for misconduct on the _x000a_part of the debt collection agencies .  Institutions should specify in their contract with debt collection _x000a__x000a_                                                                                                                                 _x000a_38 _x000a_ agencies that the debt collection agencies should not subcontract the collection of de bts to any other _x000a_third parties.  _x000a_ _x000a_46.6. Institutions intending to use third party debt collection agencies should specify in the terms and _x000a_conditions of credit or card facilities that they may employ third party agencies to collect overdue _x000a_amounts owed by the cus tomers.  Institutions which reserve the right to require customers to _x000a_indemnify them, in whole or in part, for the costs and expenses they incur in the debt recovery process _x000a_should include a warning clause to that effect in the terms and conditions.  _x000a_ _x000a_46.7. Institutions should not pass information about referees or third parties other than debtors or guarantors _x000a_to their debt collection agencies.  If the referee is to be approached for information to help locate the _x000a_debtor or guarantor, this should be done, wi thout causing nuisance to such third parties, by staff of _x000a_the institution.  _x000a_ _x000a_46.8. Institutions should give the customer advance written notice (sent to the last known address of the _x000a_customer) of their intention to commission a debt collection agency to collect a n overdue amount _x000a_owed to the institution.  The written notice should include the following information - _x000a_ _x000a_(a) the overdue amount repayable by the customer;  _x000a_ _x000a_(b) the length of time the customer has been in default;  _x000a_ _x000a_(c) the contact telephone number of the institution’s debt recovery unit which is responsible for _x000a_overseeing the collection of the customer’s debt to the institution;  _x000a_ _x000a_(d) the extent to which the customer will be liable to reimburse the institution the costs and expenses _x000a_incurred in the debt recover y process (if the institution requires the customer to indemnify it for _x000a_such costs and expenses); and  _x000a_ _x000a_(e) that the customer should in the first instance report improper debt recovery actions taken by the _x000a_debt collection agency to the institution.  _x000a_ _x000a_46.9. Institutions should not engage more than one debt collection agency to pursue the same debt in one _x000a_jurisdiction at the same time.  _x000a_ _x000a_46.10.  Institutions should require their debt collection agencies, when collecting debts, to identify _x000a_themselves and the institution  for whom they are acting.  Institutions should issue authorization _x000a_documents with no account details to their debt collection agencies which  should be presented to the _x000a_debtor upon request for identification purposes.    _x000a_ _x000a_46.11.  Institutions should  promptly update  the amount of repayment (s) made by customers and  establish _x000a_effective communication with their debt collection agencies to update so that the debt collection _x000a_agencies will stop immediately all recovery actions once the debts are settled in full by the cust omers.  _x000a_ _x000a_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  Where the debt collection process is ongoing , the institution should as far as practicable  provide  _x000a_periodic reminders to the customer concerned of the overdue amount repayable by the customer.  _x000a_  _x000a__x000a_                                                                                                                                 _x000a_39 _x000a_ 47. Management of Debt Collection Agencies  _x000a_ _x000a_47.1. Institutions should have proper systems and procedures in place for the selection of third party debt _x000a_collection agenci es and the monitoring of their performance.  These systems and procedures should _x000a_be subject to regular review and should consist of the following essential elements  - _x000a_ _x000a_(a) a review of the background information of the debt collection agency including a company search _x000a_to identify the owners and directors of the debt collection agenc y; _x000a_(b) a basic assessment of the financial soundness of the debt collection agency;  _x000a_(c) a site visit to ascertain the business address of the debt collection agency;  _x000a_(d) an evaluation of the operation of the debt collection agency;  and _x000a_(e) in the case of appointing a new debt  collection agency, a  procedure to obtain references from at _x000a_least two of the existing clients (preferably authorized institutions) of the agency.  _x000a_ _x000a_47.2. Institutions should encourage their debt collection agencies to aspire to the highest professional _x000a_standards  and, where appropriate, to invest in suitable systems and technology.   _x000a_ _x000a_47.3. Debt collection agencies should not be given a free hand as to recovery procedures.  Institutions _x000a_should establish effective procedures to monitor continuously the performance of the ir debt collection _x000a_agencies, particularly to ensure compliance with the provisions in sections 46.1, 46.2 and 46.3 above.  _x000a_ _x000a_47.4. Institutions should evaluate on a regular basis whether the charges of the debt collection agencies _x000a_employed by them a re reasonable having regard to the prevailing market practices.  They should _x000a_assess the reasonableness  of any charge before passing it on to the customer concerned . _x000a_ _x000a_47.5. Institutions should require debt collection agencies to inform customers that all telephone _x000a_communication with customers will be tape recorded and the purpose of doing so, and to keep records _x000a_of all other contacts with customers.  Such records should inclu de information on the debt collector _x000a_making the contact; the date, time and place of contact; and a report on the contact.  Both the tape _x000a_and the records should be kept for a minimum of 30 days after the contact is made.  _x000a_ _x000a_47.6. Institutions should make unschedul ed visits to the agencies to inspect their professionalism, _x000a_operational integrity, the involvement of suitably trained personnel and the adequacy of resources to _x000a_cope with the business volumes assigned to them and to ensure agencies’ compliance with their _x000a_contractual undertakings.  _x000a_ _x000a_47.7. Institutions should have established procedures to handle complaints received from debtors.  They _x000a_should carry out a careful and diligent inquiry into the complaint to check whether there is any _x000a_misconduct on the part of the debt collection agency and whether there is a ny violation of the _x000a_requirements  contained in th is Code.  Institutions should require debt collection agencies to take _x000a_appropriate remedial actions if necessary.  _x000a_ _x000a_47.8. Institutions should maintain a register of compl aints about improper actions taken by their debt _x000a_collection agencies and should respond promptly to the complainants after investigation.  _x000a_ _x000a_47.9. Institutions should not delegate authority to debt collection agencies to institute legal proceedings _x000a_against custome rs without the institutions’ formal approval.47.7. Institutions should have established procedures to handle complaints received from debtors.  They _x000a_should carry out a careful and diligent inquiry into the complaint to check whether there is any _x000a_misconduct on the part of the debt collection agency and whether there is a ny violation of the _x000a_requirements  contained in th is Code.  Institutions should require debt collection agencies to take _x000a_appropriate remedial actions if necessary.  _x000a_ _x000a_47.8. Institutions should maintain a register of compl aints about improper actions taken by their debt _x000a_collection agencies and should respond promptly to the complainants after investigation.47.10.  Where institutions are aware that their debt collection agencies perform similar functions for other _x000a_institutions, the sharing of information as to their performance, approach, attitude, behaviour etc. is _x000a_enco uraged.  _x000a_ _x000a_47.11.  Institutions should bring apparently illegal behaviour by debt collection agencies to the attention of _x000a_the Police.  Institutions should also consider whether to terminate the relationship with a debt _x000a_collection agency if they are aware of unaccept able practices of that agency or breaches of its _x000a_contractual undertakings.Debt collection agencies should not be given a free hand as to recovery procedures.  Institutions _x000a_should establish effective procedures to monitor continuously the performance of the ir debt collection _x000a_agencies, particularly to ensure compliance with the provisions in sections 46.1, 46.2 and 46.3 above.  _x000a_ _x000a_47.4. Institutions should evaluate on a regular basis whether the charges of the debt collection agencies _x000a_employed by them a re reasonable having regard to the prevailing market practices.  They should _x000a_assess the reasonableness  of any charge before passing it on to the customer concerned .Institutions should remain accountable to customers for any complaints arising out of debt collection _x000a_by third party debt collection agenci es and should not disclaim responsibility for misconduct on the _x000a_part of the debt collection agencies .  Institutions should specify in their contract with debt collection _x000a__x000a_                                                                                                                                 _x000a_38 _x000a_ agencies that the debt collection agencies should not subcontract the collection of de bts to any other _x000a_third parties.  _x000a_ _x000a_46.6.Application  ................................ ................................ ................................ ................................ .............................  37 _x000a__x000a_                                                                                                                                  _x000a_ 46. Debt Collection Activities  ................................ ................................ ................................ ................................ ...... 37 _x000a_47. Management of Debt Collection Agencies  ................................ ................................ ................................ .............  39 _x000a_ _x000a_CHAPTER 6 - ELECTRONIC BANKING SERVICES  ................................ ................................ ................................ .................  40 _x000a_48. Disclosure  for e-banking Services  ................................ ................................ ................................ .........................  40 _x000a_49. Security in relation  to e-banking  ................................ ................................ ................................ ............................  40 _x000a_50.&quot; to answer the question: &quot;The debt collection agency of the bank I am using employs harassment and improper debt collection tactics. What can I do?&quot;"/>
  </r>
  <r>
    <x v="0"/>
    <s v="Code of Banking Practice"/>
    <s v="Can debt collectors tell other people about my debt situation?"/>
    <s v="According to the Code of Banking Practice, banks should require their debt collection agencies to act within the law and observe a strict duty of confidentiality in respect of customer information."/>
    <s v="It is essential that debt collectors, no matter whether they are the staff of the institutions who are assigned the duty of debt collection or the staff of third party debt collection agencies appointed by the institutions to collect debts on their behalf, should act within the law, refrain from action prejudicial to the business, integrity, reputation or goodwill of the institutions for whom they are acting and observe a strict duty of confidentiality in respect of customer information."/>
    <n v="5"/>
    <n v="5"/>
    <n v="5"/>
    <s v="based on the following content: &quot;Classes of person about which customers _x000a_should be specifically notified include among others - _x000a_ _x000a_(a) debt collection agencies;  _x000a_ _x000a_(b) data processors to which the processing of personal information is to be, or may be, outsourced;  _x000a__x000a_                                                                                                                                 _x000a_7 _x000a_  _x000a_(c) credit reference agencies;  _x000a_ _x000a_(d) subject to section 8.4 below , persons to whom customers’ contact details may be disclosed for _x000a_marketing purposes  including, related companies within the same group and other persons _x000a_(classified in specific terms,47.5. Institutions should require debt collection agencies to inform customers that all telephone _x000a_communication with customers will be tape recorded and the purpose of doing so, and to keep records _x000a_of all other contacts with customers.  Such records should inclu de information on the debt collector _x000a_making the contact; the date, time and place of contact; and a report on the contact.  Both the tape _x000a_and the records should be kept for a minimum of 30 days after the contact is made.  _x000a_ _x000a_47.6.46.7. Institutions should not pass information about referees or third parties other than debtors or guarantors _x000a_to their debt collection agencies.  If the referee is to be approached for information to help locate the _x000a_debtor or guarantor, this should be done, wi thout causing nuisance to such third parties, by staff of _x000a_the institution.  _x000a_ _x000a_46.8. Institutions should give the customer advance written notice (sent to the last known address of the _x000a_customer) of their intention to commission a debt collection agency to collect a n overdue amount _x000a_owed to the institution.The written notice should include the following information - _x000a_ _x000a_(a) the overdue amount repayable by the customer;  _x000a_ _x000a_(b) the length of time the customer has been in default;  _x000a_ _x000a_(c) the contact telephone number of the institution’s debt recovery unit which is responsible for _x000a_overseeing the collection of the customer’s debt to the institution;  _x000a_ _x000a_(d) the extent to which the customer will be liable to reimburse the institution the costs and expenses _x000a_incurred in the debt recover y process (if the institution requires the customer to indemnify it for _x000a_such costs and expenses); and  _x000a_ _x000a_(e) that the customer should in the first instance report improper debt recovery actions taken by the _x000a_debt collection agency to the institution.  _x000a_ _x000a_46.9. Institutions should not engage more than one debt collection agency to pursue the same debt in one _x000a_jurisdiction at the same time.  _x000a_ _x000a_46.10.  Institutions should require their debt collection agencies, when collecting debts, to identify _x000a_themselves and the institution  for whom they are acting.  Institutions should issue authorization _x000a_documents with no account details to their debt collection agencies which  should be presented to the _x000a_debtor upon request for identification purposes.    _x000a_ _x000a_46.11.  Institutions should  promptly update  the amount of repayment (s) made by customers and  establish _x000a_effective communication with their debt collection agencies to update so that the debt collection _x000a_agencies will stop immediately all recovery actions once the debts are settled in full by the cust omers.  _x000a_ _x000a_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  Where the debt collection process is ongoing , the institution should as far as practicable  provide  _x000a_periodic reminders to the customer concerned of the overdue amount repayable by the customer.  _x000a_  _x000a__x000a_                                                                                                                                 _x000a_39 _x000a_ 47. Management of Debt Collection Agencies  _x000a_ _x000a_47.1. Institutions should have proper systems and procedures in place for the selection of third party debt _x000a_collection agenci es and the monitoring of their performance.47.10.  Where institutions are aware that their debt collection agencies perform similar functions for other _x000a_institutions, the sharing of information as to their performance, approach, attitude, behaviour etc. is _x000a_enco uraged.  _x000a_ _x000a_47.11.  Institutions should bring apparently illegal behaviour by debt collection agencies to the attention of _x000a_the Police.  Institutions should also consider whether to terminate the relationship with a debt _x000a_collection agency if they are aware of unaccept able practices of that agency or breaches of its _x000a_contractual undertakings.46. Debt Collection Activities  _x000a_ _x000a_46.1. It is essential that debt collectors, no matter whether they are the staff of the institutions who are _x000a_assigned the duty of debt collection or the staff of third party debt collection agencies appointed by _x000a_the institutions to collect debts on their behalf, should act within the law, refrain fr om action _x000a_prejudicial to the business, integrity, reputation or goodwill of the institutions for whom they are _x000a_acting and observe a strict duty of confidentiality in respect of customer information.   _x000a_ _x000a_46.2.&quot; to answer the question: &quot;Can debt collectors tell other people about my debt situation?&quot;"/>
  </r>
  <r>
    <x v="0"/>
    <s v="Code of Banking Practice"/>
    <s v="Can banks recover debts from third parties including referees, family members or friends of the debtors?"/>
    <s v="According to the Code of Banking Practice, banks and their debt collection agencies should not try to recover debts, directly or indirectly, from third parties including referees, family members or friends of the debtors if these persons have not entered into a formal contractual agreement with the banks to guarantee the liabilities of the debtors."/>
    <s v="Institutions and their debt collection agencies should not try to recover debts, directly or indirectly, from third parties including referees, family members or friends of the debtors if these persons have not entered into a formal contractual agreement with the institutions to guarantee the liabilities of the debtors. Institutions should issue written instructions to their debt collection agencies, or include a clause in the contract with their debt collection agencies, to this effect."/>
    <n v="5"/>
    <n v="5"/>
    <n v="5"/>
    <s v="based on the following content: &quot;46.3. Institutions and their debt collection agencies should not try to recover debts, directly or indirectly, _x000a_from third parties including referees, f amily members or friends of the debtors if these persons have _x000a_not entered into a formal contractual agreement with the institutions to guarantee the liabilities of the _x000a_debtors.  Institutions should issue written instructions to their debt collection agenci es, or include a _x000a_clause in the contract with their debt collection agencies, to this effect.  _x000a_ _x000a_46.4. Institutions should enter into a formal, contractual relationship with their third party debt collection _x000a_agencies.Institutions should specify, either in the con tract or by means of written instructions, that _x000a_the debt collectors employed by the debt collection agencies should, among other things, observe the _x000a_requirements stated in section s 46.1, 46.2 and 46.3 above.   _x000a_ _x000a_46.5. The contract between institutions and their debt collection agencies should make i t clear that the _x000a_relationship between the institution and the debt collection agency is one of principal and agent.  _x000a_Institutions should remain accountable to customers for any complaints arising out of debt collection _x000a_by third party debt collection agenci es and should not disclaim responsibility for misconduct on the _x000a_part of the debt collection agencies .  Institutions should specify in their contract with debt collection _x000a__x000a_                                                                                                                                 _x000a_38 _x000a_ agencies that the debt collection agencies should not subcontract the collection of de bts to any other _x000a_third parties.  _x000a_ _x000a_46.6. Institutions intending to use third party debt collection agencies should specify in the terms and _x000a_conditions of credit or card facilities that they may employ third party agencies to collect overdue _x000a_amounts owed by the cus tomers.  Institutions which reserve the right to require customers to _x000a_indemnify them, in whole or in part, for the costs and expenses they incur in the debt recovery process _x000a_should include a warning clause to that effect in the terms and conditions.  _x000a_ _x000a_46.7. Institutions should not pass information about referees or third parties other than debtors or guarantors _x000a_to their debt collection agencies.  If the referee is to be approached for information to help locate the _x000a_debtor or guarantor, this should be done, wi thout causing nuisance to such third parties, by staff of _x000a_the institution.  _x000a_ _x000a_46.8. Institutions should give the customer advance written notice (sent to the last known address of the _x000a_customer) of their intention to commission a debt collection agency to collect a n overdue amount _x000a_owed to the institution.9.2. The role of referees is confined to providing, on a voluntary basis and upon request by the institution, _x000a_information about the applicant in respect of the ban king service specified in the application form.  _x000a_Referees have no legal or moral obligation to repay to the institution liabilities of a customer unless _x000a_they have entered into a formal agreement to guarantee the liabilities of that customer.    _x000a_ _x000a_9.3. Institutio ns should require applicants for banking services to confirm that they have obtained the prior _x000a_consent of the referees for their names to be used.  If the applicant fails to give such confirmation, _x000a_institutions should not approach the referees.  In such ca ses, institutions should decide on their own _x000a_judgement whether to continue to process the application.  _x000a_ _x000a_9.4. Institutions should not attempt to seek, directly or indirectly, repayment of debt from a customer’s _x000a_referees who are not acting as guarantors.  Related to this, institutions should not pass information _x000a_about referees (or third parties other than debtors or guarantors) to their debt collection agencies.  If _x000a_a referee is to be approached for information to help locate a debtor or guaran tor, this should be done, _x000a_without causing nuisance to the referee, by staff of the institution.  _x000a__x000a_                                                                                                                                 _x000a_8 _x000a_  _x000a_ _x000a_10. Equal Opportunity  _x000a_ _x000a_10.1. Institutions should at all times comply with the relevant ordinances for the promotion of equal _x000a_opportunity and any codes issued under these ordinances  in the provision of banking services . _x000a_ _x000a_10.2. In respect of customers with impairment , institutions should adopt a helpful approach to making _x000a_available to them appropriate means to access  banking services.  In particular, i nstitutions are _x000a_encoura ged to install specialised machines or software and to provide physical access to facilitate the _x000a_provision of banking services to persons with impairment . _x000a_ _x000a_10.3. Institutions should follow the relevant guidelines issued by the industry Associations with respect to _x000a_the provision of services for customers  with impairment  or special needs , including but not limited _x000a_to, “Practical Guideline on Barrier -free Banking Services” and “Guideline on Banking Services for _x000a_Persons with Intellectual Disabilities” , which are available on the website of HKAB . _x000a_ _x000a_10.4.Debt collection agencies should not be given a free hand as to recovery procedures.  Institutions _x000a_should establish effective procedures to monitor continuously the performance of the ir debt collection _x000a_agencies, particularly to ensure compliance with the provisions in sections 46.1, 46.2 and 46.3 above.  _x000a_ _x000a_47.4. Institutions should evaluate on a regular basis whether the charges of the debt collection agencies _x000a_employed by them a re reasonable having regard to the prevailing market practices.  They should _x000a_assess the reasonableness  of any charge before passing it on to the customer concerned .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Institutions should remain accountable to _x000a_customers for any complaints arising out of the handling of customer information by ser vice providers _x000a_and should not attempt to disclaim responsibility for any breach of customer confidentiality by service _x000a_providers.  _x000a_ _x000a_ _x000a_9. Personal Referees  _x000a_ _x000a_9.1. Institutions may require applicants for banking services to provide in the application forms for such _x000a_services the names and particulars of persons who have agreed to act as referees for the applicant.  _x000a_ _x000a_9.2.&quot; to answer the question: &quot;Can banks recover debts from third parties including referees, family members or friends of the debtors?&quot;"/>
  </r>
  <r>
    <x v="0"/>
    <s v="Code of Banking Practice"/>
    <s v="Does my bank need to give me advance notice before engaging a debt collection agency to collect the debt from me?"/>
    <s v="Yes. According to the Code of Banking Practice, banks should give the customer advance written notice (sent to the last known address of the customer) of their intention to commission a debt collection agency to collect an overdue amount owed to the bank. The written notice should include the following information: -the overdue amount repayable by the customer; the length of time the customer has been in default; the contact telephone number of the bank’s debt recovery unit which is responsible for overseeing the collection of the customer’s debt to the bank; the extent to which the customer will be liable to reimburse the bank the costs and expenses incurred in the debt recovery process (if the bank requires the customer to indemnify it for such costs and expenses); and that the customer should in the first instance report improper debt recovery actions taken by the debt collection agency to the bank."/>
    <s v="Institutions should give the customer advance written notice (sent to the last known address of the customer) of their intention to commission a debt collection agency to collect an overdue amount owed to the institution. The written notice should include the following information -_x000a_(a) the overdue amount repayable by the customer;_x000a_(b) the length of time the customer has been in default;_x000a_(c) the contact telephone number of the institution’s debt recovery unit which is responsible for overseeing the collection of the customer’s debt to the institution;_x000a_(d) the extent to which the customer will be liable to reimburse the institution the costs and expenses incurred in the debt recovery process (if the institution requires the customer to indemnify it for such costs and expenses); and_x000a_(e) that the customer should in the first instance report improper debt recovery actions taken by the debt collection agency to the institution."/>
    <n v="5"/>
    <n v="5"/>
    <n v="5"/>
    <s v="based on the following content: &quot;46.7. Institutions should not pass information about referees or third parties other than debtors or guarantors _x000a_to their debt collection agencies.  If the referee is to be approached for information to help locate the _x000a_debtor or guarantor, this should be done, wi thout causing nuisance to such third parties, by staff of _x000a_the institution.  _x000a_ _x000a_46.8. Institutions should give the customer advance written notice (sent to the last known address of the _x000a_customer) of their intention to commission a debt collection agency to collect a n overdue amount _x000a_owed to the institution.The written notice should include the following information - _x000a_ _x000a_(a) the overdue amount repayable by the customer;  _x000a_ _x000a_(b) the length of time the customer has been in default;  _x000a_ _x000a_(c) the contact telephone number of the institution’s debt recovery unit which is responsible for _x000a_overseeing the collection of the customer’s debt to the institution;  _x000a_ _x000a_(d) the extent to which the customer will be liable to reimburse the institution the costs and expenses _x000a_incurred in the debt recover y process (if the institution requires the customer to indemnify it for _x000a_such costs and expenses); and  _x000a_ _x000a_(e) that the customer should in the first instance report improper debt recovery actions taken by the _x000a_debt collection agency to the institution.  _x000a_ _x000a_46.9. Institutions should not engage more than one debt collection agency to pursue the same debt in one _x000a_jurisdiction at the same time.  _x000a_ _x000a_46.10.  Institutions should require their debt collection agencies, when collecting debts, to identify _x000a_themselves and the institution  for whom they are acting.  Institutions should issue authorization _x000a_documents with no account details to their debt collection agencies which  should be presented to the _x000a_debtor upon request for identification purposes.    _x000a_ _x000a_46.11.  Institutions should  promptly update  the amount of repayment (s) made by customers and  establish _x000a_effective communication with their debt collection agencies to update so that the debt collection _x000a_agencies will stop immediately all recovery actions once the debts are settled in full by the cust omers.  _x000a_ _x000a_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  Where the debt collection process is ongoing , the institution should as far as practicable  provide  _x000a_periodic reminders to the customer concerned of the overdue amount repayable by the customer.  _x000a_  _x000a__x000a_                                                                                                                                 _x000a_39 _x000a_ 47. Management of Debt Collection Agencies  _x000a_ _x000a_47.1. Institutions should have proper systems and procedures in place for the selection of third party debt _x000a_collection agenci es and the monitoring of their performance.46.6. Institutions intending to use third party debt collection agencies should specify in the terms and _x000a_conditions of credit or card facilities that they may employ third party agencies to collect overdue _x000a_amounts owed by the cus tomers.  Institutions which reserve the right to require customers to _x000a_indemnify them, in whole or in part, for the costs and expenses they incur in the debt recovery process _x000a_should include a warning clause to that effect in the terms and conditions.  _x000a_ _x000a_46.7.6.7. Institutions should give 14 days’ prior notice to customers when a charge accrues on dormant _x000a_accounts for the first time , and advise them of what can be done to avoid such charges or where they _x000a_can obtain such information.  _x000a_ _x000a_ _x000a_7. Debt Recovery Expenses  _x000a_ _x000a_7.1. Any cost indemnity provision contained in the terms and conditions should only provide for the _x000a_recovery of costs and expenses which are of reasonable amount and were reasonably incurred.  _x000a_ _x000a_7.2.32.4. On an APR increase due to delinquency or default, card issuers should give an advance notice to _x000a_cardholders, after the event triggering the rate i ncrease, during which the cardholders can reject the _x000a_change by closing the credit card account s.  Where cardholders opt to close the credit card account s _x000a_before the rate increase takes effect, card issuers should give cardholders a reasonable period to repay _x000a_the balance at the existing APR.30.8. Card issuers should  provide cardholders with at least 60 -day advance notice before any significant _x000a_change in the terms and conditions takes effect.  _x000a_ _x000a_ _x000a_31. Fees and Charges  _x000a_ _x000a_31.1. Card issuers should allow credit card cardholders to make a payment by any methods, such as mail, _x000a_electronic, or telephone payments, without incurring any fee, unless such payment is made through a _x000a_bank counter or a cardhold er service representative of the card issuers.  _x000a_ _x000a_31.2.&quot; to answer the question: &quot;Does my bank need to give me advance notice before engaging a debt collection agency to collect the debt from me?&quot;"/>
  </r>
  <r>
    <x v="0"/>
    <s v="Code of Banking Practice"/>
    <s v="The bank I am using has charged me for the costs and expenses they have incurred in collecting the debt from me. Is it allowed to do that?"/>
    <s v="Banks intending to use debt collection agencies should specify in the terms and conditions of credit or credit card facilities that they may employ third party agencies to collect overdue amounts owed by the customers. Banks which reserve the right to require customers to indemnify them, in whole or in part, for the costs and expenses they incur in the debt recovery process should include a warning clause to that effect in the terms and conditions."/>
    <s v="Institutions should give the customer advance written notice (sent to the last known address of the customer) of their intention to commission a debt collection agency to collect an overdue amount owed to the institution. The written notice should include the following information -_x000a_(a) the overdue amount repayable by the customer;_x000a_(b) the length of time the customer has been in default;_x000a_(c) the contact telephone number of the institution’s debt recovery unit which is responsible for overseeing the collection of the customer’s debt to the institution;_x000a_(d) the extent to which the customer will be liable to reimburse the institution the costs and expenses incurred in the debt recovery process (if the institution requires the customer to indemnify it for such costs and expenses); and_x000a_(e) that the customer should in the first instance report improper debt recovery actions taken by the debt collection agency to the institution."/>
    <n v="5"/>
    <n v="5"/>
    <n v="5"/>
    <s v="based on the following content: &quot;6.7. Institutions should give 14 days’ prior notice to customers when a charge accrues on dormant _x000a_accounts for the first time , and advise them of what can be done to avoid such charges or where they _x000a_can obtain such information.  _x000a_ _x000a_ _x000a_7. Debt Recovery Expenses  _x000a_ _x000a_7.1. Any cost indemnity provision contained in the terms and conditions should only provide for the _x000a_recovery of costs and expenses which are of reasonable amount and were reasonably incurred.  _x000a_ _x000a_7.2.the time required for the fund to be transferred back to the _x000a_remitting customer’s account;  _x000a_ _x000a_(c) the total fees and charges  which have  been or will be incurred , whether borne by the remitting _x000a_customer or the beneficiary; and  _x000a_ _x000a_(d) the identity of any intermediar y institutions  and correspond ent banks  which have been or  will be _x000a_involved, if any, including their fees and charges and p rocessing time.(d) the procedures for stopping payment on a cheque (including in t he event of loss of the cheque), _x000a_and any fees or charges which may apply to this service;  _x000a_ _x000a_(e) how an institution will treat a cheque which is incorrectly completed, altered without _x000a_authorization, post -dated or out of date, including whether the cheque will be returned and the _x000a_related fees and charges which may apply;  _x000a_ _x000a_(f) how an institution will treat a cheque drawn on an account which has insufficient funds, including _x000a_that the institution reserves the right to dishonour the cheque,Fees and C harges  ................................ ................................ ................................ ................................ ....................  5 _x000a_7. Debt Recovery Expenses  ................................ ................................ ................................ ................................ ..........  6 _x000a_8. Collection, Use , Holding and Erasure of Customer Information  ................................ ................................ ............  6 _x000a_9. Personal Referees  ................................ ................................ ................................ ................................ ....................  7 _x000a_10. Equal Opportunity  ................................ ................................ ................................ ................................ ...................  8 _x000a_11. Bank Marketing  ................................ ................................ ................................ ................................ .......................  8 _x000a_12. Annualised Percenta ge Rates  ................................ ................................ ................................ ................................  10 _x000a_13.Where such services are _x000a_provided, institutions should, in addition to any terms and conditions which may apply, make readily _x000a_available general descriptive information about the following - _x000a_ _x000a_(a) any fees or charges applicable to the services;  _x000a_ _x000a_(b) whether a customer can specify the maximum amount of each payment and the date on wh ich _x000a_such payments should cease;  _x000a_ _x000a_(c) whether a customer may alter or stop a transaction under a particular payment service; and  _x000a_ _x000a_(d) the deadline for giving instructions to alter or stop a payment, where appropriate.  _x000a_ _x000a_44.2.Card issuers should not impose any interest or finance charges on such disputed amount while it is _x000a_under investigation or make any adverse credit report against the cardholder.  If, however, the report _x000a_made by the cardholder is subsequently proved to be unfounded, card issuers may reserve the right _x000a_to re-impose the interest or finance charges on the disputed amount over the whole period, including _x000a_the investigation period.   Card issuers should inform cardholders of any such right reserved.     _x000a_ _x000a_37.4.&quot; to answer the question: &quot;The bank I am using has charged me for the costs and expenses they have incurred in collecting the debt from me. Is it allowed to do that?&quot;"/>
  </r>
  <r>
    <x v="0"/>
    <s v="Code of Banking Practice"/>
    <s v="Can the bank I use engage more than one debt collection agency to collect the debt from me?"/>
    <s v="According to the Code of Banking Practice, banks should not engage more than one debt collection agency to pursue the same debt in one jurisdiction at the same time."/>
    <s v="Institutions should not engage more than one debt collection agency to pursue the same debt in one jurisdiction at the same time."/>
    <n v="5"/>
    <n v="5"/>
    <n v="5"/>
    <s v="based on the following content: &quot;The written notice should include the following information - _x000a_ _x000a_(a) the overdue amount repayable by the customer;  _x000a_ _x000a_(b) the length of time the customer has been in default;  _x000a_ _x000a_(c) the contact telephone number of the institution’s debt recovery unit which is responsible for _x000a_overseeing the collection of the customer’s debt to the institution;  _x000a_ _x000a_(d) the extent to which the customer will be liable to reimburse the institution the costs and expenses _x000a_incurred in the debt recover y process (if the institution requires the customer to indemnify it for _x000a_such costs and expenses); and  _x000a_ _x000a_(e) that the customer should in the first instance report improper debt recovery actions taken by the _x000a_debt collection agency to the institution.  _x000a_ _x000a_46.9. Institutions should not engage more than one debt collection agency to pursue the same debt in one _x000a_jurisdiction at the same time.  _x000a_ _x000a_46.10.  Institutions should require their debt collection agencies, when collecting debts, to identify _x000a_themselves and the institution  for whom they are acting.  Institutions should issue authorization _x000a_documents with no account details to their debt collection agencies which  should be presented to the _x000a_debtor upon request for identification purposes.    _x000a_ _x000a_46.11.  Institutions should  promptly update  the amount of repayment (s) made by customers and  establish _x000a_effective communication with their debt collection agencies to update so that the debt collection _x000a_agencies will stop immediately all recovery actions once the debts are settled in full by the cust omers.  _x000a_ _x000a_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  Where the debt collection process is ongoing , the institution should as far as practicable  provide  _x000a_periodic reminders to the customer concerned of the overdue amount repayable by the customer.  _x000a_  _x000a__x000a_                                                                                                                                 _x000a_39 _x000a_ 47. Management of Debt Collection Agencies  _x000a_ _x000a_47.1. Institutions should have proper systems and procedures in place for the selection of third party debt _x000a_collection agenci es and the monitoring of their performance.Institutions should specify, either in the con tract or by means of written instructions, that _x000a_the debt collectors employed by the debt collection agencies should, among other things, observe the _x000a_requirements stated in section s 46.1, 46.2 and 46.3 above.   _x000a_ _x000a_46.5. The contract between institutions and their debt collection agencies should make i t clear that the _x000a_relationship between the institution and the debt collection agency is one of principal and agent.  _x000a_Institutions should remain accountable to customers for any complaints arising out of debt collection _x000a_by third party debt collection agenci es and should not disclaim responsibility for misconduct on the _x000a_part of the debt collection agencies .  Institutions should specify in their contract with debt collection _x000a__x000a_                                                                                                                                 _x000a_38 _x000a_ agencies that the debt collection agencies should not subcontract the collection of de bts to any other _x000a_third parties.  _x000a_ _x000a_46.6. Institutions intending to use third party debt collection agencies should specify in the terms and _x000a_conditions of credit or card facilities that they may employ third party agencies to collect overdue _x000a_amounts owed by the cus tomers.  Institutions which reserve the right to require customers to _x000a_indemnify them, in whole or in part, for the costs and expenses they incur in the debt recovery process _x000a_should include a warning clause to that effect in the terms and conditions.  _x000a_ _x000a_46.7. Institutions should not pass information about referees or third parties other than debtors or guarantors _x000a_to their debt collection agencies.  If the referee is to be approached for information to help locate the _x000a_debtor or guarantor, this should be done, wi thout causing nuisance to such third parties, by staff of _x000a_the institution.  _x000a_ _x000a_46.8. Institutions should give the customer advance written notice (sent to the last known address of the _x000a_customer) of their intention to commission a debt collection agency to collect a n overdue amount _x000a_owed to the institution.46. Debt Collection Activities  _x000a_ _x000a_46.1. It is essential that debt collectors, no matter whether they are the staff of the institutions who are _x000a_assigned the duty of debt collection or the staff of third party debt collection agencies appointed by _x000a_the institutions to collect debts on their behalf, should act within the law, refrain fr om action _x000a_prejudicial to the business, integrity, reputation or goodwill of the institutions for whom they are _x000a_acting and observe a strict duty of confidentiality in respect of customer information.   _x000a_ _x000a_46.2.46.3. Institutions and their debt collection agencies should not try to recover debts, directly or indirectly, _x000a_from third parties including referees, f amily members or friends of the debtors if these persons have _x000a_not entered into a formal contractual agreement with the institutions to guarantee the liabilities of the _x000a_debtors.  Institutions should issue written instructions to their debt collection agenci es, or include a _x000a_clause in the contract with their debt collection agencies, to this effect.  _x000a_ _x000a_46.4. Institutions should enter into a formal, contractual relationship with their third party debt collection _x000a_agencies.and _x000a_(e) in the case of appointing a new debt  collection agency, a  procedure to obtain references from at _x000a_least two of the existing clients (preferably authorized institutions) of the agency.  _x000a_ _x000a_47.2. Institutions should encourage their debt collection agencies to aspire to the highest professional _x000a_standards  and, where appropriate, to invest in suitable systems and technology.   _x000a_ _x000a_47.3. Debt collection agencies should not be given a free hand as to recovery procedures.Application  ................................ ................................ ................................ ................................ .............................  37 _x000a__x000a_                                                                                                                                  _x000a_ 46. Debt Collection Activities  ................................ ................................ ................................ ................................ ...... 37 _x000a_47. Management of Debt Collection Agencies  ................................ ................................ ................................ .............  39 _x000a_ _x000a_CHAPTER 6 - ELECTRONIC BANKING SERVICES  ................................ ................................ ................................ .................  40 _x000a_48. Disclosure  for e-banking Services  ................................ ................................ ................................ .........................  40 _x000a_49. Security in relation  to e-banking  ................................ ................................ ................................ ............................  40 _x000a_50.&quot; to answer the question: &quot;Can the bank I use engage more than one debt collection agency to collect the debt from me?&quot;"/>
  </r>
  <r>
    <x v="0"/>
    <s v="Code of Banking Practice"/>
    <s v="Is the bank I use allowed to chase my debt after the debt was written off?"/>
    <s v="Generally speaking, the right of banks to take recovery measures depends on their contractual agreements with borrowers. Please note that the above information shall not constitute a legal advice from the HKMA. You are suggested to consult your legal advisor as deemed appropriate."/>
    <s v="Institutions should promptly update the amount of repayment(s) made by customers and establish effective communication with their debt collection agencies to update so that the debt collection agencies will stop immediately all recovery actions once the debts are settled in full by the customers."/>
    <n v="3"/>
    <n v="5"/>
    <n v="4"/>
    <s v="based on the following content: &quot;46.6. Institutions intending to use third party debt collection agencies should specify in the terms and _x000a_conditions of credit or card facilities that they may employ third party agencies to collect overdue _x000a_amounts owed by the cus tomers.  Institutions which reserve the right to require customers to _x000a_indemnify them, in whole or in part, for the costs and expenses they incur in the debt recovery process _x000a_should include a warning clause to that effect in the terms and conditions.  _x000a_ _x000a_46.7.46.12.  If a customer owes several debts to more than one institution that are being collected by the same _x000a_debt collection agency, the customer has the right to give instructions to apply repayment to a _x000a_particular debt.  _x000a_ _x000a_46.13.  Institutions should stop their debt  collection activities on a debtor once they become aware that a _x000a_bankruptcy order has been issued in relation to the debtor.  _x000a_ _x000a_46.14.46.3. Institutions and their debt collection agencies should not try to recover debts, directly or indirectly, _x000a_from third parties including referees, f amily members or friends of the debtors if these persons have _x000a_not entered into a formal contractual agreement with the institutions to guarantee the liabilities of the _x000a_debtors.  Institutions should issue written instructions to their debt collection agenci es, or include a _x000a_clause in the contract with their debt collection agencies, to this effect.  _x000a_ _x000a_46.4. Institutions should enter into a formal, contractual relationship with their third party debt collection _x000a_agencies.and  _x000a_ _x000a_(e) that the customer should in the first instance report improper debt recovery actions taken by the _x000a_debt collection agency to the institution.  _x000a_ _x000a_46.9. Institutions should not engage more than one debt collection agency to pursue the same debt in one _x000a_jurisdiction at the same time.  _x000a_ _x000a_46.10.  Institutions should require their debt collection agencies, when collecting debts, to identify _x000a_themselves and the institution  for whom they are acting.(g) other sign ificant features  such as security requirements, late payment charges  and the charges or _x000a_termination fees for early repayment , and a brief description of the basis on which the late _x000a_payment charges and the charges or termination fees for early repayment wil l be determined and _x000a_when they will be payable ; and  _x000a_ _x000a_(h) the institution’s right, in the event of default of the custom er, to set off any credit balance in other _x000a_accounts held by the custom er (or in a joint account of the custom er) against the amount due to _x000a_the institution.  _x000a_ _x000a_24.3.22.3. Institutions should set out in their terms and conditions the circumstances under which they _x000a_would exercise their rights of set -off. _x000a_ _x000a_22.4. Institutions should inform the customer promptly after exercising any rights of set -off. _x000a_ _x000a_ _x000a_23. Deposit Accounts  _x000a_ _x000a_23.1. Institutions should publicize or display in their principal place of business and branches  and provide _x000a_on their  websites and principal  Internet  banking  platforms  the rates offered on interest -bearing _x000a_accounts, except where rates are negotiable.   _x000a_ _x000a_23.2.&quot; to answer the question: &quot;Is the bank I use allowed to chase my debt after the debt was written off?&quot;"/>
  </r>
  <r>
    <x v="0"/>
    <s v="General Principles for Technology Risk Management"/>
    <s v="I received a notification e-mail from the bank I use saying that I have to log in my Internet banking account to access my monthly e-statement. Why is it necessary?"/>
    <s v="According to the Supervisory Policy Manual on General Principles for Technology Risk Management and related circulars issued by the HKMA, banks are required to implement adequate IT controls to ensure confidentiality and integrity of information, and to protect the information in accordance with the level of risk present and envisaged. In particular, banks are required to protect confidentiality of customer data. Some of the banks may require their customers to log in their Internet banking accounts to access the monthly e-statements. The customer login process at Internet banking can be used as a way to authenticate the identity of the customer, and therefore protecting the customer information (including e-statements) stored at the bank’s systems. The HKMA adheres great importance to data security particularly customer data protection and will continue to work with the banking industry to monitor the developments and trend of technology and information security, and strengthen the security measures, where appropriate, to protect the integrity and confidentiality of customer information."/>
    <s v="Protection of information confidentiality should be in place_x000a_regardless of the media (including paper and electronic_x000a_media) in which the information is maintained. AIs should_x000a_ensure that all media are adequately protected, and_x000a_establish secure processes for disposal and destruction of_x000a_sensitive information in both paper and electronic media."/>
    <n v="2"/>
    <n v="4"/>
    <n v="4"/>
    <s v="based on the following content: &quot;The_x000a_necessary control procedures include:_x000a_• granting of authorit ies that are strictly necessary to_x000a_privileged and emergency IDs;_x000a_                                                _x000a_7Mobile computing includes access to AIs’ computing resources from a remote location_x000a_outside office premises (e .g. using notebook computer s and other mobile devices)._x000a_8Privileged and emergency IDs are system accounts which are created with special_x000a_authorities and extended access to system reso urces.  These IDs are normally established_x000a_for system administration (i.e. system admin istration IDs) or for introducing emergency_x000a_solutions to system problems of the production environment.measure, monitor and control their technology-related risks._x000a_1.2 Legal obligations under the Seventh Schedule_x000a_1.2.1 AIs should be awar e of their legal obli gations to meet the_x000a_minimum authorization criteria stipulated under theSeventh Schedule to the Bank ing Ordinance in relation to_x000a_their computer systems._x000a_1.2.2 Specially, para. 10 of t he Schedule requires AIs to have_x000a_adequate accounting systems and systems of control and_x000a_para.1.3.2 As AIs increase their dependency on technology to deliver_x000a_banking services, inappropriat e usage of AIs’ technology_x000a_resources may have significant risk implications.  Theseinclude for example:_x000a_• the strategic risk result ed from poor decisions on_x000a_technology-related investments;_x000a_• the operational risk c aused by unauthorized access_x000a_or disruptions to technol ogy resources that support_x000a_mission-critical banking services; and_x000a_• the reputation risk and the legal risk due to material_x000a_security breaches or unav ailability of computer_x000a_systems which process customer information ortransactions.1.3 General framework of technology risk management_x000a_1.3.1 This module is intended to supplement IC-1 “General Risk_x000a_Management Controls” by setti ng out general principles_x000a_that the MA expects AIs to consider in their technologyrisk management.  Further  detailed guidance on_x000a_managing technology-related risks of electronic bankingwill be covered separat ely in another module TM-E-1_x000a_“Supervision of E-banking”.connections to the internet, extranet connections toexternal parties and market data feeds).  Sensitive data_x000a_traffic between different network segments should beproperly controlled and prot ected from being tampered_x000a_with._x000a_6.2.3 Regular reviews of the security parameter settings of_x000a_network devices such as r outers, firewalls and network_x000a_servers are required to ensure that they remain current._x000a_Audit trails of daily activiti es in critical network devices_x000a_should be maintained and revi ewed regularly.  Network_x000a_operational personnel should  be alerted on a real-time_x000a_basis to potential security breaches.Strongerauthentication methods should be adopted fortransactions/activities of higher risk (e.g. paymenttransactions, financial messages and mobile computing_x000a_7)._x000a_These usually entail mult iple factors for user_x000a_authentication which combine something one knows (e.g._x000a_passwords) and something one has (e.g. a smart card orhardware security tokens)._x000a_3.2.3 Extra care should be exer cised when controlling the use_x000a_of and access to privileged and emergency IDs_x000a_8.&quot; to answer the question: &quot;I received a notification e-mail from the bank I use saying that I have to log in my Internet banking account to access my monthly e-statement. Why is it necessary?&quot;"/>
  </r>
  <r>
    <x v="0"/>
    <s v="General Principles for Technology Risk Management"/>
    <s v="Does the HKMA have any specific preference on which two-factor authentication mechanisms that banks should adopt to authenticate their customers to conduct high-risk Internet banking transactions?"/>
    <s v="The HKMA's supervisory objective is to establish and maintain a safe and sound environment for the development of e-banking in Hong Kong without standing in the way of progress. The HKMA believes that maintaining technology neutrality is crucial for allowing banks to have the flexibility to choose and implement technologies that are appropriate to their e-banking services. Nevertheless, banks are required to adhere to the &quot;fit for purpose&quot; principle when implementing the system i.e. the technical implementation of the security measures and other controls adopted by banks for their electronic banking systems is required to be commensurate with the risks associated with the types and amounts of transactions allowed, the electronic delivery channels adopted and the risk management systems of individual banks. As such, in respect of two-factor authentication, banks are required to select reliable and effective authentication techniques to authenticate the identity and authority of their e-banking customers. In general, banks are required to employ stronger customer authentication for authenticating their customers' transactions with higher risk. Banks need to evaluate carefully other aspects, including whether a particular authentication method is sufficiently mature. Banks are expected to continue to review their security measures in place and to enhance the controls where appropriate on an ongoing basis, taking into account the trend and development of e-banking and information security."/>
    <s v="AIs should implement effective password rules to ensure that easy-to-guess passwords are avoided and passwords are changed on a periodic basis. Stronger authentication methods should be adopted for transactions/activities of higher risk (e.g. payment transactions, financial messages and mobile computing7). These usually entail multiple factors for user authentication which combine something one knows (e.g.passwords) and something one has (e.g. a smart card or hardware security tokens) "/>
    <n v="4"/>
    <n v="5"/>
    <n v="3"/>
    <s v="based on the following content: &quot;Strongerauthentication methods should be adopted fortransactions/activities of higher risk (e.g. paymenttransactions, financial messages and mobile computing_x000a_7)._x000a_These usually entail mult iple factors for user_x000a_authentication which combine something one knows (e.g._x000a_passwords) and something one has (e.g. a smart card orhardware security tokens)._x000a_3.2.3 Extra care should be exer cised when controlling the use_x000a_of and access to privileged and emergency IDs_x000a_8.Supervisory Policy Manual_x000a_TM-G-1 General Principles for Technology_x000a_Risk ManagementV.1 – 24.06.03_x000a_4_x000a_1.2.3 The HKMA will, in  the course of its on-site examinations,_x000a_off-site reviews and prudent ial meetings with AIs,_x000a_determine as appropriate the adequacy of theirtechnology risk management, having regard to theprinciples set out in this module._x000a_1.3 General framework of technology risk management_x000a_1.3.1 This module is intended to supplement IC-1 “General Risk_x000a_Management Controls” by setti ng out general principles_x000a_that the MA expects AIs to consider in their technologyrisk management.  Further  detailed guidance on_x000a_managing technology-related risks of electronic bankingwill be covered separat ely in another module TM-E-1_x000a_“Supervision of E-banking”._x000a_1.3.2 As AIs increase their dependency on technology to deliver_x000a_banking services, inappropriat e usage of AIs’ technology_x000a_resources may have significant risk implications.  Theseinclude for example:_x000a_• the strategic risk result ed from poor decisions on_x000a_technology-related investments;_x000a_• the operational risk c aused by unauthorized access_x000a_or disruptions to technol ogy resources that support_x000a_mission-critical banking services; and_x000a_• the reputation risk and the legal risk due to material_x000a_security breaches or unav ailability of computer_x000a_systems which process customer information ortransactions._x000a_1.3.3 As set out in IC-1 “General Risk Management Controls”,_x000a_the Board of Directors is ultimately responsible for_x000a_understanding the risks run by  an AI and ensuring that_x000a_they are properly managed,  whereas the senior_x000a_management is accountable for designing andimplementing the risk managem ent system approved by_x000a_the Board_x000a_2 or its designated committee.  To this end, the_x000a_senior management should establish an effective_x000a_                                                _x000a_2For the purpose of this module, the responsi bility of Board oversight of technology risk_x000a_management for overseas incorporated AIs in  respect of the Hong Kong operation should_x000a_rest with the local senior management._x000a__x000a_Supervisory Policy Manual_x000a_TM-G-1 General Principles for Technology_x000a_Risk ManagementV.1 – 24.06.03_x000a_5_x000a_technology risk management framework3.  This normally_x000a_comprises IT governance, a continuous technology riskmanagement process, and im plementation of sound_x000a_practices in respect of IT controls.peer reviews) should be in  place to mitigate the risk_x000a__x000a_Supervisory Policy Manual_x000a_TM-G-1 General Principles for Technology_x000a_Risk ManagementV.1 – 24.06.03_x000a_14_x000a_of unauthorized activities being performed by the security_x000a_administration function._x000a_3.3.3 AIs should establish in cident response and reporting_x000a_procedures to handle information security-relatedincidents during or outside o ffice hours.  The incident_x000a_response and reporting procedures should include timelyreporting to the HKMA of any  confirmed IT-related fraud_x000a_cases or major security breaches.Supervisory Policy Manual_x000a_TM-G-1 General Principles for Technology_x000a_Risk ManagementV.1 – 24.06.03_x000a_12_x000a_recommended to prevent t he disclosure of the_x000a_cryptographic keys; and_x000a_• adequate off-site back-up and contingency_x000a_arrangements for crypt ographic keys which are_x000a_subject to the same security controls as theproduction cryptographic keys._x000a_3.2 Authentication and access control_x000a_3.2.1 Access to the information and application systems should_x000a_be restricted by an adequate authentication mechanism_x000a_associated with access control ru les.Periodiccertifications of the security settings should beperformed (e.g. by the TRM function or the_x000a_technology audit function); and_x000a__x000a_Supervisory Policy Manual_x000a_TM-G-1 General Principles for Technology_x000a_Risk ManagementV.1 – 24.06.03_x000a_15_x000a_• adequate logging and monito ring of system and_x000a_user activities should be in place to detect_x000a_anomalies, and the logs should be securelyprotected from manipulation._x000a_3.5 End-user and mobile computing_x000a_3.5.1 While end-user computing_x000a_9 may offer advantages (e.g.12_x000a_1 requires them to conduct their business with_x000a_integrity, competence and in a manner not detrimental to_x000a_the interests of depositors and potential depositors.  In_x000a_this connection, the MA expec ts AIs to have in place an_x000a_effective framework of te chnology risk management to_x000a_ensure the adequacy of IT cont rols and quality of their_x000a_computer systems.&quot; to answer the question: &quot;Does the HKMA have any specific preference on which two-factor authentication mechanisms that banks should adopt to authenticate their customers to conduct high-risk Internet banking transactions?&quot;"/>
  </r>
  <r>
    <x v="0"/>
    <s v="Handling procedures for Following up Mis-transfer of Funds"/>
    <s v="What should I take note of when making a fund transfer?"/>
    <s v="When making a fund transfer, a bank customer or SVF user should take great care and verify the accuracy of the inputted transferee’s account number and amount of funds to avoid mis-transfer of funds."/>
    <s v="Members should undertake appropriate customer education through appropriate channels to (i) remind customers to be careful and avoid errors when making fund transfers, and (ii) remind customers to return the mis-transferred funds through the banks in the event that they have received funds that are mis-transferred to them, and the possible criminal liability if they do not return the mis-transferred funds."/>
    <n v="5"/>
    <n v="5"/>
    <n v="5"/>
    <s v="based on the following content: &quot;If the funds cannot be recovered through the above process, the T ransferor’s _x000a_Institution should inform the transferor the  options available  to them  – such _x000a_as reporting to the Police (i.e. anyone who intentionally spends money that _x000a_does not belong to them could be committing a crime of theft, which can be _x000a_reported to the Police) or seeking independent legal advice on possible  legal _x000a_actions for recovering the funds as necessary .- 2 -  _x000a_ · date and time of the mis -transfer;  _x000a_· amount of the transaction involved;  _x000a_· the transferor’ s bank account involved;  _x000a_· the transferee’ s bank account (or relevant identifiers such as mobile _x000a_phone number or e -mail address in the case of an FPS transaction ) to _x000a_which the funds  have been erroneously  transferred ; and _x000a_· means (e.g. cash, cheque or fund transfer) and channels (e.g. bank _x000a_branch, ATM , online /mobile  channel ) of the transaction . _x000a_ _x000a_2.II. Recommended Handling Procedures  _x000a_1. When the transferor reports a  case of mis -transfer of funds to the transferor ’s _x000a_bank or SVF licensee as the case may be (“Transferor’s Institution”) , the _x000a_Transferor’s Institution should request the transferor to provide relevant  _x000a_information1 to facilitate follow -up actions and obtain consent from the _x000a_transferor for the sharing of these information with the Transferee’s _x000a_Institution, the Transferee and the Hong Kong Police Force ( “Police ”) as _x000a_appropriate for the purpose of handling the mis -transfer of funds.The Transferee’s Institution  shoul d provide necessary information (e.g. the _x000a_transferee’s bank statements, transaction records, or details of the relevant _x000a_transaction, such as the transferee’s relevant bank account number, _x000a_transaction date, transaction amount, transactional channel and transactional _x000a_narrative (if any))  that could help the transferee to determine in a timely and _x000a_helpful manner if the funds were  mis-transferred  to them.  The transferee _x000a_should also be remind ed t hat they may be criminally liable if  the _x000a_mis-transferred fund s are not returned.   _x000a_4. If the T ransferee’ s Institution  does not receive a  response from the transferee _x000a_within a reasonable period of time, it should contact the transferee throug h _x000a_registered mail2 to seek to (a) obtain the transferee’s authorization of _x000a_returning the mis -transferred fund s, and (b) provide the necessary _x000a_                                                      _x000a_2 If the SVF licensee does not have a postal or correspondence address of the transferee (e.g. such  _x000a_information was not provided by the transferee to the SVF licensee during customer on -boarding), the _x000a_SVF licensee should use all other available means of written communications, e.g. SMS or e -mail, to _x000a_contact the transferee.  _x000a__x000a_ - 3 -  _x000a_ information  and reminder on liability in step 3 above .   _x000a_5. The Transferee’s Institution is responsible for documenti ng the work done _x000a_and providing a written confirmation listing the dates, all the actions taken in _x000a_negotiat ing with the transferee and the final results to the Transferor’s _x000a_Institution within 15 working days from the date of receipt of the request _x000a_from the Transferor’ s Institution.  _x000a_ Throughout the process, the T ransferee’s Institution  should keep a proper _x000a_record and documentation on the follow -up work and the related progress so _x000a_that it is able to answer the related queries  raised by the T ransferor’s _x000a_Institution or on behalf of the transferor.  _x000a_ _x000a_6. Similarly, the Transferor’s Institution  should also maintain a proper  record _x000a_and documentation so that it is able to answer the related queries raised by _x000a_the transferor from time to time.   _x000a_7.3. The Transferor’s Institution should, on behalf of the transferor and within 2  _x000a_working days after receiving  the transferor ’s report, request s the transferee’s _x000a_bank or SVF licensee as the case may be (“Transferee’s Institution ”) to (a) _x000a_inform the transferee of the matter  and (b) confirm with the transferee if any _x000a_funds were mis -transfer red and, if so, obtain the transferee’s authorization of _x000a_returning the mis -transferred funds.- 4 -  _x000a_ In some cases, the Transferee’s Institution may not be able to contact the _x000a_transferee by the time the Transferee’s Institution issues the final written _x000a_response (e.g. the transferee has been uncontactable due to overseas travel) _x000a_to the Transferor’s Institu tion.  The Transferor’s Institution and _x000a_Transferee’s Institution should continue to provide appropriate assistance to _x000a_the transferor to seek to obtain the transferee’s authorization of returning the _x000a_mis-transferred funds even after a final written response has been issued to _x000a_the transferor.&quot; to answer the question: &quot;What should I take note of when making a fund transfer?&quot;"/>
  </r>
  <r>
    <x v="0"/>
    <s v="Handling procedures for Following up Mis-transfer of Funds"/>
    <s v="The Hong Kong Association of Banks, in consultation with the HKMA, has issued a new guideline on “Handling procedures for Following up Mis-transfer of Funds”. Which fund transfer channels is the guideline applicable to?"/>
    <s v="The guideline is applicable to cases where bank customers or SVF users have mis-transferred funds to unintended parties via any fund transfer channels, including ATMs, phone banking, online banking, mobile banking and bank branches, whether within the same bank, between different banks, across a bank and an SVF operator, within the same SVF operator and between different SVF operators in Hong Kong."/>
    <s v="The Recommended Handling Procedures apply to reports by customers (“transferors”) that they have made payments to a third party (“transferees”) by mistake (“mis-transfer of funds”) through any banking channels (including, among others, automated teller machines (ATMs), online banking, mobile banking, phone banking and bank branches) or stored value facility (SVF) licensees and subsequently effected via Faster Payment System (FPS), Real Time Gross Settlement (RTGS) systems, or other mechanisms or systems."/>
    <n v="5"/>
    <n v="5"/>
    <n v="5"/>
    <s v="based on the following content: &quot;Our Ref:   B1/15C  _x000a_B9/67C  _x000a_  _x000a_ _x000a_25 January 2019  _x000a_ _x000a_ _x000a_The Chief Executive  _x000a_All Authorized Institutions _x000a_ _x000a_ _x000a_Dear Sir / Madam,  _x000a_ _x000a_ _x000a_Handling Procedures for Follow ing up Mis- transfer of Funds  _x000a_ _x000a_ _x000a_I am writing to draw your attention to the circulars issued by the Hong Kong _x000a_Association of Banks (HKAB) and the DTC Association (DTCA) on “Handling _x000a_Procedures for Following up Mis-transfer of Funds Reported by Customers”  _x000a_(the “Handling Procedures”) which the Hong Kong Monetary Authority _x000a_(HKMA) expects Authorized Institutions (AIs) to adopt.  Please refer to the _x000a_Annex  of this circular for the Handling Procedures.  _x000a_ _x000a_From time to time, there are cases where customers of AIs erroneously  transfer _x000a_funds to wrong recipients and request assistance from their AIs to recover their _x000a_mis-transferred funds.  One of the general principles in the Code of Banking _x000a_Practice requires AIs to have in place relevant information, control and _x000a_protection mech anisms to protect customers’ financial assets appropriately, _x000a_including against misappropriation or other misuses.  Hence , AIs are expected _x000a_to have proper procedures and mechanisms to assist customers on the _x000a_aforementioned cases.  With an aim of providing greater clarity  and further _x000a_enhancement to AIs’ existing processes , HKAB, in consultation with the _x000a_HKMA, has worked out the Handling Procedures for the banking industry  to _x000a_adopt in relation to following up cases of mis-transfer of  funds.   _x000a_ _x000a_The Handling Procedures apply to reports by customers who have made _x000a_payments to wrong recipients through any banking channels (including, among _x000a_others, automated teller machines (ATMs), online banking, mobile banking, _x000a_phone banking and bank branches) and subsequently effected via the Faster _x000a_Payment System (FPS), Real Time Gross Settlement (RTGS) systems, or other _x000a_mechanisms or systems.  For the avoidance of doubt, the Handling Procedures _x000a__x000a_ _x000a_– 2 – _x000a_ _x000a_ _x000a_apply to fund transfers involving AIs and/or stored value facility (SVF) _x000a_licensees.  _x000a_ _x000a_AIs should observe and implement the Handling Procedures with effect  from _x000a_25 March  2019.  AIs are also reminded to have proper process and control to _x000a_ensure that the Handling Procedures are duly adopted and enforced.  The _x000a_HKMA will monitor AIs’ implementation of the Handling Procedures.The _x000a_HKMA will monitor AIs’ implementation of the Handling Procedures. _x000a_ _x000a_In addition, AIs should conduct adequate customer education through _x000a_appropriate channels.  On the one hand, AIs should remind customers to be _x000a_careful and avoid errors when making fund transfers.  On the other hand, AIs _x000a_should also remind customers to return the mis-transferred funds through the _x000a_AIs in the event that they have received funds that are mis-transferred to them, _x000a_and the possible criminal liability if they do not return the mis-transferred funds.   _x000a_ _x000a_Should you have any questions regarding this circular, please feel free to _x000a_contact Ms  Stella Ma on 2878-8601 or Ms Teresa Chu on 2878-1563.  _x000a_ _x000a_ _x000a_Yours faithfully,  _x000a_ _x000a_ _x000a_ _x000a_ _x000a_ _x000a_Alan Au  _x000a_Executive Director (Banking Conduct)  _x000a_ _x000a_ _x000a_Encl.  _x000a__x000a_  _x000a_Annex  _x000a_ _x000a_Handling Procedures for  _x000a_Following up Mis -transfer of Funds Reported by Customers  _x000a_ _x000a_In order t o enhanc e customer experience, th is circular contains the  recommended _x000a_handling procedures  (“Recommended Handling Procedures”)  for reports from _x000a_customers that they have made payments to a third party by mistake.  The  _x000a_Recommended Handling P rocedures  are industry good practices developed  by the _x000a_Hong Kong Association of Banks ( HKAB ) in consultation with the Hong Kong _x000a_Monetary Authority (HKMA) . _x000a_ _x000a_I. Scope of Recommended Handling Procedures  _x000a_The Recommended Handling Procedures apply to  reports by customers _x000a_(“transferors”) that they have made payments to a third party (“transferees”) by _x000a_mistake (“ mis-transfer  of funds ”) through any banking channels (including , _x000a_among others, automated teller machines  (ATMs ), online banking, mobile _x000a_banking , phone banking  and bank branches)  or stored value  facility (SVF) _x000a_licensees and subsequently effected via F aster Payment System (FPS) , Real Time _x000a_Gross Settlement (RTGS) s ystems, or other mechanisms  or systems.    _x000a_The intermediaries involved may be a bank or  an SVF licensee.  Accordingly, _x000a_the Recommended Handling Procedures apply to banks and SVF  licensees, _x000a_whether acting for the transferee or transferor or both parties in the same _x000a_transaction.  _x000a_ _x000a_II. Recommended Handling Procedures  _x000a_1.9. Notwithstanding the maximum timeline specified in the procedures, the _x000a_Transferor’s Institution and Transferee’s Institution should make their best _x000a_endeavours to process the reques ts in a timely  manner  and as soon as _x000a_practicable.  _x000a_10. In the case of intra -bank fund transfer  where the T ransferor’s Institution _x000a_and the T ransferee’s Institution  is the same bank  or SVF licensee, the bank _x000a_or SVF licensee should carry out all the measures and procedures as _x000a_mentioned above accordingly . _x000a_ _x000a_III. Staff Training and Customer Communication  _x000a_Members are also reminded to conduct  sufficient staff training on handling _x000a_enquiries on mis -transfers of funds, including telling  the customer who has _x000a_reported such a case about the assistance the bank or SVF licensee will provide to _x000a_the customer .  Members should also provide  the customer with  a case reference _x000a_number and a contact phone number  to enable  the customer to  make enquiries on _x000a_the progress as necessary.  _x000a_  _x000a_IV. Customer Education  _x000a_Members should undertake appropriate customer education through appropriate  _x000a_channels to (i) remind customers to be careful and avoid errors when making _x000a_fund transfers , and (ii) remind customers to return the mis -transferred funds _x000a_through the banks in the event that they have received funds that are _x000a_mis-transferred to them, and the possible criminal liability if they do not return  _x000a_the mis -transferred funds.  _x000a_ _x000a_ _x000a_Hong Kong Association of Banks  _x000a_25 January 2019II. Recommended Handling Procedures  _x000a_1. When the transferor reports a  case of mis -transfer of funds to the transferor ’s _x000a_bank or SVF licensee as the case may be (“Transferor’s Institution”) , the _x000a_Transferor’s Institution should request the transferor to provide relevant  _x000a_information1 to facilitate follow -up actions and obtain consent from the _x000a_transferor for the sharing of these information with the Transferee’s _x000a_Institution, the Transferee and the Hong Kong Police Force ( “Police ”) as _x000a_appropriate for the purpose of handling the mis -transfer of funds.- 2 -  _x000a_ · date and time of the mis -transfer;  _x000a_· amount of the transaction involved;  _x000a_· the transferor’ s bank account involved;  _x000a_· the transferee’ s bank account (or relevant identifiers such as mobile _x000a_phone number or e -mail address in the case of an FPS transaction ) to _x000a_which the funds  have been erroneously  transferred ; and _x000a_· means (e.g. cash, cheque or fund transfer) and channels (e.g. bank _x000a_branch, ATM , online /mobile  channel ) of the transaction . _x000a_ _x000a_2.Examples of such information include:  _x000a_                                                      _x000a_1 For a more user -friendly practice, the Transferor’s Institution is expe cted to have in place hard -copy _x000a_and/or electronic forms to facilitate customers to report mis -transfer cases.&quot; to answer the question: &quot;The Hong Kong Association of Banks, in consultation with the HKMA, has issued a new guideline on “Handling procedures for Following up Mis-transfer of Funds”. Which fund transfer channels is the guideline applicable to?&quot;"/>
  </r>
  <r>
    <x v="0"/>
    <s v="Handling procedures for Following up Mis-transfer of Funds"/>
    <s v="What should one do when he/she has made a mis-transfer of funds to an unintended party?"/>
    <s v="If a bank customer or SVF user has made a mis-transfer of funds, he/she should seek assistance promptly from his/her bank or SVF operator. The bank or SVF operator will request him/her to provide details about the mis-transfer to facilitate its communication with the transferee institution, which will in turn contact the transferee. Upon receiving the report of a mis-transfer, the bank or SVF operator concerned will follow the aforementioned handling procedures, including providing a written response to the transferor, detailing the date(s) of communication between the transferee institution and the transferee, actions taken and the outcomes. In case the transferee does not return the mis-transferred funds, the written response will be helpful to the transferor in reporting to the Police or considering taking further action as needed. Such handling procedures also require the transferee institution to remind the transferee that he/she may be held criminally liable if the mis-transferred funds are not returned."/>
    <s v="When the transferor reports a case of mis-transfer of funds to the transferor’s bank or SVF licensee as the case may be (“Transferor’s Institution”), the Transferor’s Institution should request the transferor to provide relevant information1 to facilitate follow-up actions and obtain consent from the transferor for the sharing of these information with the Transferee’s Institution, the Transferee and the Hong Kong Police Force (“Police”) as appropriate for the purpose of handling the mis-transfer of funds. Examples of such information include:_x000a_1 For a more user-friendly practice, the Transferor’s Institution is expected to have in place hard-copy and/or electronic forms to facilitate customers to report mis-transfer cases._x000a_- 2 -_x000a_· date and time of the mis-transfer;_x000a_· amount of the transaction involved;_x000a_· the transferor’s bank account involved;_x000a_· the transferee’s bank account (or relevant identifiers such as mobile phone number or e-mail address in the case of an FPS transaction) to which the funds have been erroneously transferred; and_x000a_· means (e.g. cash, cheque or fund transfer) and channels (e.g. bank branch, ATM, online/mobile channel) of the transaction."/>
    <n v="4"/>
    <n v="5"/>
    <n v="5"/>
    <s v="based on the following content: &quot;II. Recommended Handling Procedures  _x000a_1. When the transferor reports a  case of mis -transfer of funds to the transferor ’s _x000a_bank or SVF licensee as the case may be (“Transferor’s Institution”) , the _x000a_Transferor’s Institution should request the transferor to provide relevant  _x000a_information1 to facilitate follow -up actions and obtain consent from the _x000a_transferor for the sharing of these information with the Transferee’s _x000a_Institution, the Transferee and the Hong Kong Police Force ( “Police ”) as _x000a_appropriate for the purpose of handling the mis -transfer of funds.The Transferee’s Institution  shoul d provide necessary information (e.g. the _x000a_transferee’s bank statements, transaction records, or details of the relevant _x000a_transaction, such as the transferee’s relevant bank account number, _x000a_transaction date, transaction amount, transactional channel and transactional _x000a_narrative (if any))  that could help the transferee to determine in a timely and _x000a_helpful manner if the funds were  mis-transferred  to them.The transferee _x000a_should also be remind ed t hat they may be criminally liable if  the _x000a_mis-transferred fund s are not returned.   _x000a_4.3. The Transferor’s Institution should, on behalf of the transferor and within 2  _x000a_working days after receiving  the transferor ’s report, request s the transferee’s _x000a_bank or SVF licensee as the case may be (“Transferee’s Institution ”) to (a) _x000a_inform the transferee of the matter  and (b) confirm with the transferee if any _x000a_funds were mis -transfer red and, if so, obtain the transferee’s authorization of _x000a_returning the mis -transferred funds.IV. Customer Education  _x000a_Members should undertake appropriate customer education through appropriate  _x000a_channels to (i) remind customers to be careful and avoid errors when making _x000a_fund transfers , and (ii) remind customers to return the mis -transferred funds _x000a_through the banks in the event that they have received funds that are _x000a_mis-transferred to them, and the possible criminal liability if they do not return  _x000a_the mis -transferred funds.  _x000a_ _x000a_ _x000a_Hong Kong Association of Banks  _x000a_25 January 20194. If the T ransferee’ s Institution  does not receive a  response from the transferee _x000a_within a reasonable period of time, it should contact the transferee throug h _x000a_registered mail2 to seek to (a) obtain the transferee’s authorization of _x000a_returning the mis -transferred fund s, and (b) provide the necessary _x000a_                                                      _x000a_2 If the SVF licensee does not have a postal or correspondence address of the transferee (e.g.&quot; to answer the question: &quot;What should one do when he/she has made a mis-transfer of funds to an unintended party?&quot;"/>
  </r>
  <r>
    <x v="0"/>
    <s v="Handling procedures for Following up Mis-transfer of Funds"/>
    <s v="What should one do if he/she receives some funds that have been mis-transferred to his/her account?"/>
    <s v="If one receives some funds that have been mis-transferred to his/her own bank account or SVF account, he/she should report it promptly to his/her bank or SVF operator and arrange to return the funds via his/her bank or SVF operator. Otherwise, he/she may be held criminally liable."/>
    <s v="The Transferee’s Institution should provide necessary information (e.g. the transferee’s bank statements, transaction records, or details of the relevant transaction, such as the transferee’s relevant bank account number, transaction date, transaction amount, transactional channel and transactional narrative (if any)) that could help the transferee to determine in a timely and helpful manner if the funds were mis-transferred to them. The transferee should also be reminded that they may be criminally liable if the mis-transferred funds are not returned."/>
    <n v="5"/>
    <n v="5"/>
    <n v="5"/>
    <s v="based on the following content: &quot;The Transferee’s Institution  shoul d provide necessary information (e.g. the _x000a_transferee’s bank statements, transaction records, or details of the relevant _x000a_transaction, such as the transferee’s relevant bank account number, _x000a_transaction date, transaction amount, transactional channel and transactional _x000a_narrative (if any))  that could help the transferee to determine in a timely and _x000a_helpful manner if the funds were  mis-transferred  to them.3. The Transferor’s Institution should, on behalf of the transferor and within 2  _x000a_working days after receiving  the transferor ’s report, request s the transferee’s _x000a_bank or SVF licensee as the case may be (“Transferee’s Institution ”) to (a) _x000a_inform the transferee of the matter  and (b) confirm with the transferee if any _x000a_funds were mis -transfer red and, if so, obtain the transferee’s authorization of _x000a_returning the mis -transferred funds.IV. Customer Education  _x000a_Members should undertake appropriate customer education through appropriate  _x000a_channels to (i) remind customers to be careful and avoid errors when making _x000a_fund transfers , and (ii) remind customers to return the mis -transferred funds _x000a_through the banks in the event that they have received funds that are _x000a_mis-transferred to them, and the possible criminal liability if they do not return  _x000a_the mis -transferred funds.  _x000a_ _x000a_ _x000a_Hong Kong Association of Banks  _x000a_25 January 2019The _x000a_HKMA will monitor AIs’ implementation of the Handling Procedures. _x000a_ _x000a_In addition, AIs should conduct adequate customer education through _x000a_appropriate channels.  On the one hand, AIs should remind customers to be _x000a_careful and avoid errors when making fund transfers.  On the other hand, AIs _x000a_should also remind customers to return the mis-transferred funds through the _x000a_AIs in the event that they have received funds that are mis-transferred to them, _x000a_and the possible criminal liability if they do not return the mis-transferred funds.II. Recommended Handling Procedures  _x000a_1. When the transferor reports a  case of mis -transfer of funds to the transferor ’s _x000a_bank or SVF licensee as the case may be (“Transferor’s Institution”) , the _x000a_Transferor’s Institution should request the transferor to provide relevant  _x000a_information1 to facilitate follow -up actions and obtain consent from the _x000a_transferor for the sharing of these information with the Transferee’s _x000a_Institution, the Transferee and the Hong Kong Police Force ( “Police ”) as _x000a_appropriate for the purpose of handling the mis -transfer of funds.The final _x000a_written response should include written confirmat ion from the Transferee ’s _x000a_Institution with details3 of the dates and all the actions taken in the _x000a_negotiation with the transferee and the results , without disclosing the _x000a_personal data of the transferee.  Such information (a) could assist the Police _x000a_to asse ss whether the matter suggests a case of crime and (b) may facilitate _x000a_the transferor to consider taking further appropriate actions.  _x000a_ _x000a_ If the funds cannot be recovered through the above process, the T ransferor’s _x000a_Institution should inform the transferor the  options available  to them  – such _x000a_as reporting to the Police (i.e. anyone who intentionally spends money that _x000a_does not belong to them could be committing a crime of theft, which can be _x000a_reported to the Police) or seeking independent legal advice on possible  legal _x000a_actions for recovering the funds as necessary . _x000a_                                                      _x000a_3 If the transferor has fully recovered the mis -transferred funds within 20 working days from the date _x000a_of reporting the case, the final written response from the Transferor’s Institution to the transferor _x000a_could include only the final result (i.e. the result that the funds have been returned to the transferor), _x000a_the date and the amount of the funds that have been returned to the t ransferor without all the details _x000a_mentioned in Step 7, unless the transferor requests for the full details as mentioned in Step 7.  _x000a__x000a_ - 4 -  _x000a_ In some cases, the Transferee’s Institution may not be able to contact the _x000a_transferee by the time the Transferee’s Institution issues the final written _x000a_response (e.g. the transferee has been uncontactable due to overseas travel) _x000a_to the Transferor’s Institu tion.  The Transferor’s Institution and _x000a_Transferee’s Institution should continue to provide appropriate assistance to _x000a_the transferor to seek to obtain the transferee’s authorization of returning the _x000a_mis-transferred funds even after a final written response has been issued to _x000a_the transferor.  _x000a_8. If authorization is obtained from the transferee for returning the funds , the _x000a_Transferee’s Institution should recover and return the funds to the _x000a_Transferor’s Institution as soon as practicable.  The Transferor’s Instit ution _x000a_should then return the funds to the transferor as soon as practicable.  _x000a_9.&quot; to answer the question: &quot;What should one do if he/she receives some funds that have been mis-transferred to his/her account?&quot;"/>
  </r>
  <r>
    <x v="0"/>
    <s v="Code of Banking Practice"/>
    <s v="Does my bank/SVF operator have to safeguard all personal information it receives?"/>
    <s v="Yes, according to the Code of Banking Practice, banks are required to treat their customers’ (and former customers’) banking affairs as private and confidential. Banks should at all times comply with the Personal Data (Privacy) Ordinance (Chapter 486) (PDPO) in the collection, use, holding and erasure of customer information. They should also comply with any relevant codes of practice issued or approved by the Privacy Commissioner for Personal Data giving practical guidance on compliance with the PDPO. "/>
    <s v="Institutions should have in place appropriate control and protection mechanisms to protect customers’ financial and personal information. These mechanisms should comply with all applicable legislation and in particular should define the purposes for which the data may be collected, processed, held, used and disclosed. The mechanisms should also acknowledge the rights of customers to be informed about data-sharing, to access data and to obtain the prompt correction and/or deletion of inaccurate, or unlawfully collected or processed data."/>
    <n v="5"/>
    <n v="5"/>
    <n v="5"/>
    <s v="based on the following content: &quot;49.4. When customers are provided with an o pportunity to select their own  secret code s or login _x000a_information , institutions should advise customers that it is not suitable to use easily accessible _x000a_personal information such as telephone numbers  or date of birth.  Institutions should advise customers _x000a_not to use the secret code s for accessing other services (for example , connection to the internet or _x000a_accessing other websites) . _x000a__x000a_                                                                                                                                 _x000a_41 _x000a_  _x000a_49.5. Institutions should ensure that transactions of their  e-banking services can be traced and checked as _x000a_long as they are received by their systems.In particular, they should advise customers - _x000a_ _x000a_(a) that they should destroy the original printed copy of the secret code;  _x000a_ _x000a_(b) that they should not allow anyone else to use their secret code;  _x000a_ _x000a_(c) never to write down the secret code on any device for accessing e -banking services or on _x000a_anything usually kept with or near it; and  _x000a_ _x000a_(d) not to write down or record the secret code without disguising it.  _x000a_ _x000a_49.4.2.5. Protection of Customer Assets against Fraud and Misuse  _x000a_ _x000a_Institutions should have in place relevant information, control and protection mechanisms to protect _x000a_customers’ deposits, savings, and other similar financial assets  appropriately and with a high degree _x000a_of certainty , including against fraud, misappropriati on or other misuses.  _x000a_ _x000a_2.6. Protection of Consumer Data and Privacy  _x000a_ _x000a_Institutions should have in place appropriate control and protection mechanisms to protect customers’ _x000a_financial and personal information.Institutions should remain accountable to _x000a_customers for any complaints arising out of the handling of customer information by ser vice providers _x000a_and should not attempt to disclaim responsibility for any breach of customer confidentiality by service _x000a_providers.  _x000a_ _x000a_ _x000a_9. Personal Referees  _x000a_ _x000a_9.1. Institutions may require applicants for banking services to provide in the application forms for such _x000a_services the names and particulars of persons who have agreed to act as referees for the applicant.  _x000a_ _x000a_9.2.47.10.  Where institutions are aware that their debt collection agencies perform similar functions for other _x000a_institutions, the sharing of information as to their performance, approach, attitude, behaviour etc. is _x000a_enco uraged.  _x000a_ _x000a_47.11.  Institutions should bring apparently illegal behaviour by debt collection agencies to the attention of _x000a_the Police.  Institutions should also consider whether to terminate the relationship with a debt _x000a_collection agency if they are aware of unaccept able practices of that agency or breaches of its _x000a_contractual undertakings.  _x000a__x000a_                                                                                                                                 _x000a_40 _x000a_ Chapter 6 - Electronic Banking Services  _x000a_ _x000a_48. Disclosure  for e-banking Services  _x000a_ _x000a_48.1. In addition to the detailed terms and conditions, institutions should make readily available to _x000a_customers  general descriptive information relating to the use of e -banking services (see definition of _x000a_“Electronic Banking (e-banking) Services” in the definition section).  In particular, institutions should _x000a_make clear and prominent disclosure covering the following issues when a customer enters into an _x000a_agreement for an e -banking service - _x000a_ _x000a_(a) the customer’s liability for unauthorized transactions;  _x000a_ _x000a_(b) all fees and charges  which will apply to the e -banking service;  _x000a_ _x000a_(c) relevant statement(s) in relation to protection of customers’ personal data as required by the _x000a_PDPO ; _x000a_ _x000a_(d) customer obligations in relation to security for the e -banking service  including observing in a _x000a_timely manner the relevant security measures specified from time to time by the institution s for _x000a_the protection of customers ; and  _x000a_ _x000a_(e) means for reporting security incidents or complaints.  _x000a_ _x000a_48.2. Institutions should provide, where appropriate, a facility for customers to confirm that they have read _x000a_such disclo sures before they sign up for the service.  For example, a confirmation facility may be _x000a_provided on a web page containing the disclosures to allow customers to declare, by clicking on the _x000a_facility, that they have read the disclosures therein.  _x000a_ _x000a_ _x000a_49. Security in  relation  to e-banking  _x000a_ _x000a_49.1. Institutions should warn customers of the obligation to take reasonable steps to keep any device (for _x000a_example, personal computers, security devices that generate one -time passwords and smart cards that _x000a_store digital certificates) or secret code (for example, password ) used for accessing e -banking services _x000a_secure and secret.  _x000a_ _x000a_49.2.7.2. At the request of customers, institutions should provide a detailed breakdown of the costs and _x000a_expenses for which customers are required to indemnify the institution.  _x000a_ _x000a_ _x000a_8. Collection, Use , Holding and Erasure of Customer Information  _x000a_ _x000a_8.1. Institutions should treat their customers’ (and former customers’) banking affairs as private and _x000a_confidential.  _x000a_ _x000a_8.2. Institutions should at all times comply with the PDPO in the collection, use , holding and erasure of _x000a_customer information.&quot; to answer the question: &quot;Does my bank/SVF operator have to safeguard all personal information it receives?&quot;"/>
  </r>
  <r>
    <x v="0"/>
    <s v="Code of Banking Practice"/>
    <s v="What is an annualised percentage rate (APR)?"/>
    <s v="In general terms, an APR is a reference rate which includes the interest rate and other fees and charges (such as handling charges and service charges) of a banking product (such as credit cards and personal loans) expressed as an annualised rate. The Code of Banking Practice requires banks to, where relevant, quote APRs of banking products to facilitate comparison between different charging structures."/>
    <s v="an APR is a reference rate which includes the basic interest rate and other fees and charges of a product expressed as an annualised rate"/>
    <n v="5"/>
    <n v="5"/>
    <n v="5"/>
    <s v="based on the following content: &quot;Where reference  is made  to an interest rate, institutions should also indicate the Annualised _x000a_Percentage Rate (APR) .12. Annualised Percentage Rates  _x000a_ _x000a_12.1. Institutions should where relevant quote APRs of banking products to facilitate comparison between _x000a_different charging structures.  Where an interest rate for a product is commonly quoted in terms of an _x000a_annualised floating rate (e.g. depos its, overdrafts and mortgage loans), institutions are not obliged to _x000a_quote the corresponding APR, but they should show all relevant fees and charges normally incurred _x000a_related to the product in a clear and prominent manner.   _x000a_ _x000a_12.2.To the extent practicable, the advertising and promotional materials should _x000a_provide a description o f the APR , e.g. an APR  is a reference rate which includes the basic interest _x000a_rate and other fees and charges of a product expressed as an annualised rate.  Where the interest rate _x000a_of a banking product is commonly quoted in terms of an annualised floating rate, institutions are not _x000a_obliged to quote the corresponding APR but should show any relevant fees and charges normally _x000a_incurred, such as annual fees,  in a clear and prominent manner.  _x000a_ _x000a__x000a_                                                                                                                                 _x000a_9 _x000a_ 11.4.Unless justified by exceptional monetar y conditions, the APRs charged on regular performing loans _x000a_or delinquent revolving loans or loans re -priced due to delinquency or the annualized interest rates _x000a_charged on amount  in default or overdue should not exceed the legal limit as stated in the Money  _x000a_Lenders Ordinance.   For the avoidance of doubt, fees and charges in fixed amounts should not be _x000a_included in the calculation of annuali zed interest rates.   Fees and charges in fixed amounts imposed _x000a_on loans in default should be reasonable.    _x000a_ _x000a_13.24.7. Where there is more than one applicable interest rate during the loan period, institutions should quote _x000a_an APR which takes into account all the applicable interest rates for different parts of the loan period  _x000a_and is calculated in accordance with the method set out in the relevant guidelines issued by the _x000a_industry Association s. _x000a_ _x000a_24.8. The number of days used as the b asis of interest calculation for loans and deposits should be consistent . _x000a_ _x000a_24.9.Annualised Percenta ge Rates  ................................ ................................ ................................ ................................  10 _x000a_13. Handling Customer Complaints  ................................ ................................ ................................ ............................  10 _x000a_14. Modifications to  Bank Branch  Services  ................................ ................................ ................................ .................  11 _x000a_15. Management of Banking Activities  ................................ ................................ ................................ ........................  11 _x000a_16. Notification of Cyberthreats, Fraudulent Activit ies and other Customer Security Risks  ................................ ....... 11 _x000a_17. Review of Application and Transaction Information  ................................ ................................ .............................  11 _x000a_18.&quot; to answer the question: &quot;What is an annualised percentage rate (APR)?&quot;"/>
  </r>
  <r>
    <x v="0"/>
    <s v="Code of Banking Practice"/>
    <s v="How can I know the annualised percentage rates (APRs) of banking products?"/>
    <s v="According to the Code of Banking Practice, banks should where relevant quote APRs of banking products. In particular, banks should, where relevant, indicate the APRs in any advertising and promotional materials for banking products which includes references to interest rates. Banks should also be prepared to respond to your inquiries concerning APRs and the methods of calculation."/>
    <s v="Institutions should where relevant quote APRs of banking products to facilitate comparison between different charging structures. Where an interest rate for a product is commonly quoted in terms of an annualised floating rate (e.g. deposits, overdrafts and mortgage loans), institutions are not obliged to quote the corresponding APR, but they should show all relevant fees and charges normally incurred related to the product in a clear and prominent manner."/>
    <n v="3"/>
    <n v="4"/>
    <n v="4"/>
    <s v="based on the following content: &quot;12. Annualised Percentage Rates  _x000a_ _x000a_12.1. Institutions should where relevant quote APRs of banking products to facilitate comparison between _x000a_different charging structures.  Where an interest rate for a product is commonly quoted in terms of an _x000a_annualised floating rate (e.g. depos its, overdrafts and mortgage loans), institutions are not obliged to _x000a_quote the corresponding APR, but they should show all relevant fees and charges normally incurred _x000a_related to the product in a clear and prominent manner.   _x000a_ _x000a_12.2.To the extent practicable, the advertising and promotional materials should _x000a_provide a description o f the APR , e.g. an APR  is a reference rate which includes the basic interest _x000a_rate and other fees and charges of a product expressed as an annualised rate.  Where the interest rate _x000a_of a banking product is commonly quoted in terms of an annualised floating rate, institutions are not _x000a_obliged to quote the corresponding APR but should show any relevant fees and charges normally _x000a_incurred, such as annual fees,  in a clear and prominent manner.  _x000a_ _x000a__x000a_                                                                                                                                 _x000a_9 _x000a_ 11.4.Where reference  is made  to an interest rate, institutions should also indicate the Annualised _x000a_Percentage Rate (APR) .The following information should be provided upon _x000a_application for a loan or overdraft or, where relevant, in a subsequent offer , and on request  - _x000a_ _x000a_(a) the rate of interest for the loan or overdraft, and whether it may be varied over the period of the _x000a_loan;  _x000a_ _x000a_(b) a brief explanation of the basis on which interest will be determined and when it will be payable, _x000a_including where relevant the APRs (see section 12 above ), and the number of days in the ye ar _x000a_(in both ordinary and leap years) that will be used for the calculation;Annualised Percenta ge Rates  ................................ ................................ ................................ ................................  10 _x000a_13. Handling Customer Complaints  ................................ ................................ ................................ ............................  10 _x000a_14. Modifications to  Bank Branch  Services  ................................ ................................ ................................ .................  11 _x000a_15. Management of Banking Activities  ................................ ................................ ................................ ........................  11 _x000a_16. Notification of Cyberthreats, Fraudulent Activit ies and other Customer Security Risks  ................................ ....... 11 _x000a_17. Review of Application and Transaction Information  ................................ ................................ .............................  11 _x000a_18.24.5. For loans with a specified maturity date, institutions should quote the APRs for different tenors which _x000a_are commonly selected by customers.   _x000a_ _x000a_24.6. For loans which are revolving in nature (excluding overdrafts), institutions should quote the APR _x000a_calculated in accordance with the method set out in the relevant guidelines issued by the industry _x000a_Associa tions together with the annual fee.  The APR and the annual fee should be shown with equal _x000a_prominence whenever interest rates are quoted.  _x000a_ _x000a_24.7.&quot; to answer the question: &quot;How can I know the annualised percentage rates (APRs) of banking products?&quot;"/>
  </r>
  <r>
    <x v="0"/>
    <s v="Code of Banking Practice"/>
    <s v="What is the maximum annualised percentage rate (APR) permitted by the HKMA?"/>
    <s v="Although banks are exempt from the interest rate restriction under Money Lenders Ordinance (Chapter 163), according to the Code of Banking Practice, banks should not charge customers extortionate interest rates. If the APRs charged by them and calculated in accordance with the method set out in the relevant guidelines issued by the industry associations exceed the level which is presumed to be extortionate under the Money Lenders Ordinance (currently 48%), they should be able to justify why such high interest is not unreasonable or unfair. Unless justified by exceptional monetary conditions, the APRs thus calculated should not exceed the legal limit (currently 60%) as stated in the Money Lenders Ordinance."/>
    <s v="While institutions are exempt from the Money Lenders Ordinance (Cap. 163) so that the interest rates they charge are not restricted, they should not charge customers extortionate interest rates. If the APRs charged by them on regular performing loans or delinquent revolving loans or loans re-priced due to delinquency (which are calculated in accordance with the method set out in the relevant guidelines issued by the industry Associations) or the annualized interest rates charged by them on amount in default or overdue exceed the level which is presumed to be extortionate under the Money Lenders Ordinance, they should be able to justify why such high interest is not unreasonable or unfair. Unless justified by exceptional monetary conditions, the APRs charged on regular performing loans or delinquent revolving loans or loans re-priced due to delinquency or the annualized interest rates charged on amount in default or overdue should not exceed the legal limit as stated in the Money Lenders Ordinance. For the avoidance of doubt, fees and charges in fixed amounts should not be included in the calculation of annualized interest rates. Fees and charges in fixed amounts imposed on loans in default should be reasonable."/>
    <n v="5"/>
    <n v="5"/>
    <n v="5"/>
    <s v="based on the following content: &quot;Where reference  is made  to an interest rate, institutions should also indicate the Annualised _x000a_Percentage Rate (APR) .To the extent practicable, the advertising and promotional materials should _x000a_provide a description o f the APR , e.g. an APR  is a reference rate which includes the basic interest _x000a_rate and other fees and charges of a product expressed as an annualised rate.  Where the interest rate _x000a_of a banking product is commonly quoted in terms of an annualised floating rate, institutions are not _x000a_obliged to quote the corresponding APR but should show any relevant fees and charges normally _x000a_incurred, such as annual fees,  in a clear and prominent manner.  _x000a_ _x000a__x000a_                                                                                                                                 _x000a_9 _x000a_ 11.4.12. Annualised Percentage Rates  _x000a_ _x000a_12.1. Institutions should where relevant quote APRs of banking products to facilitate comparison between _x000a_different charging structures.  Where an interest rate for a product is commonly quoted in terms of an _x000a_annualised floating rate (e.g. depos its, overdrafts and mortgage loans), institutions are not obliged to _x000a_quote the corresponding APR, but they should show all relevant fees and charges normally incurred _x000a_related to the product in a clear and prominent manner.   _x000a_ _x000a_12.2.Unless justified by exceptional monetar y conditions, the APRs charged on regular performing loans _x000a_or delinquent revolving loans or loans re -priced due to delinquency or the annualized interest rates _x000a_charged on amount  in default or overdue should not exceed the legal limit as stated in the Money  _x000a_Lenders Ordinance.   For the avoidance of doubt, fees and charges in fixed amounts should not be _x000a_included in the calculation of annuali zed interest rates.   Fees and charges in fixed amounts imposed _x000a_on loans in default should be reasonable.    _x000a_ _x000a_13.1.4. HKAB and DTCA expect their respective members to comply with the Code.  HKMA expects all _x000a_institutions to comply with the Code and will monitor compliance as part of its regular supervision.  _x000a_ _x000a_1.5. The Code is subject to review and revisi on from time to time.  Unless otherwise shown, t his revised _x000a_edition is effective from  10 December 2021 .  Institutions should take active steps to comply with the _x000a_revised provisions as quickly as possible.  They should achieve full compliance within 6 month s of _x000a_the effective date.31.8. Card issuers ’ relevant frontline staff should explain  the general information on fees and charges _x000a_relating to foreign exchange transactions and dynamic  currency conversion transactions upon _x000a_customers ’ requests . _x000a_ _x000a_ _x000a_32. Interest Rate  _x000a_ _x000a_32.1. Card  issuers should quote APRs on credit card products (one for retail purchase and one for cash _x000a_advance s), together with the annual card fee, to facilitate comparison between different charging _x000a_structures.  The APRs should be calculated in accordance with the method set out in the relevant _x000a_guidelines issued by the industry Associations.&quot; to answer the question: &quot;What is the maximum annualised percentage rate (APR) permitted by the HKMA?&quot;"/>
  </r>
  <r>
    <x v="0"/>
    <s v="Code of Banking Practice"/>
    <s v="How can I know the basis on which a bank calculates the interest for my loan?"/>
    <s v="According to the Code of Banking Practice, a bank should be prepared to answer your queries relating to the terms and conditions of banking products. A bank should also provide the basis on which the interest rate of your loan is determined upon your application for the loan or in a subsequent offer."/>
    <s v="Institutions should make readily available to customers the following information on all deposit accounts -_x000a_(a) the interest rate applicable to their accounts;_x000a_(b) the basis on which interest will be determined, including where relevant the APR (see section 12 above), whether interest will be paid on a simple or compound basis and the number of days in the year (in both ordinary and leap years) that will be used for the calculation;_x000a_(c) frequency and timing of interest payments; and_x000a_(d) the basis on which fees and charges on deposit accounts will be determined."/>
    <n v="4"/>
    <n v="5"/>
    <n v="5"/>
    <s v="based on the following content: &quot;The following information should be provided upon _x000a_application for a loan or overdraft or, where relevant, in a subsequent offer , and on request  - _x000a_ _x000a_(a) the rate of interest for the loan or overdraft, and whether it may be varied over the period of the _x000a_loan;  _x000a_ _x000a_(b) a brief explanation of the basis on which interest will be determined and when it will be payable, _x000a_including where relevant the APRs (see section 12 above ), and the number of days in the ye ar _x000a_(in both ordinary and leap years) that will be used for the calculation;23.2. Institutions should make readily available to customers the following information on all deposit _x000a_accounts - _x000a_ _x000a_(a) the interest rate applicable to their accounts;  _x000a_ _x000a_(b) the basis on  which interest will be determined, including where relevant the APR (see section 12 _x000a_above ), whether interest will be paid on a simple or compound basis and the number of days in _x000a_the year (in both ordinary and leap years) that will be used for the calculation;  _x000a_ _x000a_(c) frequency and  timing of interest payments; and  _x000a_ _x000a_(d) the basis on which fees and charges on deposit accounts will be determined.(l) the basis on which interest or finance charges will be determined and when they will be payable, _x000a_including where relevant the APR (see section 12 above), th e length of the interest free period, _x000a_the timing when interest or finance charges will start to accrue on the outstanding balance arising _x000a_from the use of credit cards, and the period over which such interest or finance charges will be _x000a_levied ; and _x000a_ _x000a_(m) any rights of set -off claimed by the card issuer (see section 34 below) . _x000a_ _x000a_29.6.To the extent practicable, the advertising and promotional materials should _x000a_provide a description o f the APR , e.g. an APR  is a reference rate which includes the basic interest _x000a_rate and other fees and charges of a product expressed as an annualised rate.  Where the interest rate _x000a_of a banking product is commonly quoted in terms of an annualised floating rate, institutions are not _x000a_obliged to quote the corresponding APR but should show any relevant fees and charges normally _x000a_incurred, such as annual fees,  in a clear and prominent manner.  _x000a_ _x000a__x000a_                                                                                                                                 _x000a_9 _x000a_ 11.4.24.4. Institutions should , in addition to complying with section 5.2 above , provide a consistent and succinct _x000a_summary of major terms and conditions to customers in the form of a Key Facts Statement when they _x000a_apply for loans and overdrafts and on request.  A Key Facts Statement should include information _x000a_which is of significant concern to cu stomers, such as interest rates, fees and charges , and should _x000a_follow  the standard template provided in the relevant guidelines issued by the industry Association s. _x000a_ _x000a_24.5. For loans with a specified maturity date, institutions should quote the APRs for different tenors which _x000a_are commonly selected by customers.   _x000a_ _x000a_24.6. For loans which are revolving in nature (excluding overdrafts), institutions should quote the APR _x000a_calculated in accordance with the method set out in the relevant guidelines issued by the industry _x000a_Associa tions together with the annual fee.  The APR and the annual fee should be shown with equal _x000a_prominence whenever interest rates are quoted.  _x000a_ _x000a_24.7. Where there is more than one applicable interest rate during the loan period, institutions should quote _x000a_an APR which takes into account all the applicable interest rates for different parts of the loan period  _x000a_and is calculated in accordance with the method set out in the relevant guidelines issued by the _x000a_industry Association s. _x000a_ _x000a_24.8. The number of days used as the b asis of interest calculation for loans and deposits should be consistent . _x000a_ _x000a_24.9. Where the rate of interest for a loan or an overdraft is based on a reference rate, for example, best _x000a_lending rate, institutions should notify customers of any changes in the reference rate as soon as _x000a_practicable, unless such changes have been widely publicized in the media.  _x000a_ _x000a_24.10.  Institutions should notify customers  promptly when  accounts without pre -arranged credit facilities _x000a_are overdrawn and the related fees and charges . _x000a_ _x000a_24.11.  If institutions intend to charge a default rate of interest and make other charges in accordance with _x000a_the relevant terms and conditions when customers overdraw their accounts or exceed an agreed _x000a_borrowing limit, institutions  should advise customers in advance  of their right to impose such default _x000a_interest and charges and inform customers promptly after exercising such right.  _x000a_ _x000a__x000a_                                                                                                                                 _x000a_18 _x000a_ 24.12.000  _x000a_ Interest Rate = 30% p.a.  _x000a_ No new transaction  _x000a_ No annual fee and other fees  _x000a_ Repayments are due on the 26th day after the statement date,  and it is assumed that repayments are made  on or _x000a_before the due date .&quot; to answer the question: &quot;How can I know the basis on which a bank calculates the interest for my loan?&quot;"/>
  </r>
  <r>
    <x v="0"/>
    <s v="Code of Practice on Consumer Credit Data (the Code)"/>
    <s v="How long will my credit data and bankruptcy record be retained by a Credit Reference Agency (CRA)?"/>
    <s v="The data retention period of different types of consumer credit data that may be retained by a CRA is specified under the Code of Practice on Consumer Credit Data (the Code) issued by the Office of the Privacy Commissioner for Personal Data (PCPD). For account repayment data, the general rule on data retention is that such data may be retained by a CRA in its database for five years from the date of creation of such data or until the expiry of five years after account termination. However, there are certain exceptions. For example, if you have defaulted in repayment for a period in excess of 60 days, then such account default data may be retained until the expiry of five years after the amount in default is fully settled. For bankruptcy record, a CRA may collect this type of information from public sources for credit reporting purposes. The Code provides that public record data relating to a declaration or discharge of bankruptcy may be retained by a CRA in its database for a period of eight years from the relevant declaration of bankruptcy."/>
    <s v="Where the credit provider has provided consumer credit to an individual_x000a_and the account is subsequently in default, the credit provider shall, as a_x000a_recommended practice, give to such individual within 30 days from the_x000a_date of default a written reminder stating that unless the amount in_x000a_default is fully repaid or written off (otherwise than due to a bankruptcy_x000a_order) before the expiry of 60 days from the date of the default, the_x000a_individual shall be liable to have his account repayment data retained by_x000a_the CRA until the expiry of 5 years from the date of final settlement of_x000a_the amount in default or 5 years from the date of the individual’s_x000a_discharge from bankruptcy as notified to the CRA, whichever is earlier."/>
    <n v="5"/>
    <n v="5"/>
    <n v="5"/>
    <s v="based on the following content: &quot;the _x000a_individual  shall be liable to have his account repayment data retained by _x000a_the CRA until the expiry of 5 years from the date of final settlement of _x000a_the amount in default or 5 years from the date of the individual’s _x000a_discharge from bankruptcy as notified to the CRA, whichever  is earlier.Retention of other consumer credit data  _x000a_ _x000a_3.6 Where a CRA has collected any co nsumer credit data other than account _x000a_data or mortgage account general data , it may thereafter retain such data _x000a_in its database for the following periods34 :  _x000a_ _x000a_3.6.1  public record and related data under clause 3.1.3 A, except data _x000a_relating to a declaration or dis charge of bankruptcy: the period of _x000a_7 years from the date of the event shown in the official record;  _x000a_ _x000a_3.6.2 public record and related data under clause 3.1.then subject to clause 3.5.2, the CRA may _x000a_continue to retain the account repayment data in its database until the _x000a_expiry of 5 years after account termination30. _x000a_ _x000a_3.4B  Where the account general data or mortgage account general data _x000a_relating to an individual reveal s a status of write -off due to a bankruptcy _x000a_order being made against the individual, the CRA may retain in its _x000a_database the account repayment data at the time of write -off until the _x000a_earlier of31:  _x000a_ _x000a_3.4B.1.3A  that, in the event of any default in repayment, unless the amount _x000a_in default is fully repaid or written off (otherwise than due to a _x000a_bankruptcy order) before the expiry of 60 days from the date _x000a_such default occurred, the individual shall be liable to have his _x000a_account repayment data retaine d by the CRA until the expiry of 5 _x000a_years from the date of final settlement of the amount in default;  _x000a_ _x000a_2.1.3B  that, in the event of any amount being written off due to a _x000a_bankruptcy order being made against the individual,3.4A  Subject to Clause 3.4B, where a CRA has collected from a credit _x000a_provider any account repayment data that does not reveal a material _x000a_default, the CRA may thereafter, in respect of each individual item of _x000a_data collected, retain the same in its database for a period of 5 years from _x000a_the date of creation of such data, provided that if the account is in the _x000a_meantim e terminated, then subject to clause 3.5.2,3.6.2 public record and related data under clause 3.1.3 A relating to a _x000a_declaration or discharge of bankruptcy: the period of 8 years _x000a_                                                 _x000a_32   If the CRA, having received instructions from the credit provider, fails to verify from its _x000a_database as soon as reasonabl y practicable that there has not been, within 5 years _x000a_immediately before account termination, any material default on the account, or, having so _x000a_verified, fails to delete the account data  or mortgage account general data  as soon as _x000a_reasonably practicable f rom its database,&quot; to answer the question: &quot;How long will my credit data and bankruptcy record be retained by a Credit Reference Agency (CRA)?&quot;"/>
  </r>
  <r>
    <x v="0"/>
    <s v="Code of Practice on Consumer Credit Data (the Code)"/>
    <s v="How can I check my personal credit record held by a Credit Reference Agency (CRA)?"/>
    <s v="Any person can check his or her own credit record with the CRA concerned. You may wish to contact your bank to find out more information about the CRA they have used, and the contact information of the CRA."/>
    <s v="A s a recommended practice, a CRA shall seek to respond promptly to a_x000a_data access request without charge in respect of personal data held by it_x000a_brought by an individual who advi ses that he has been refused credit by_x000a_a credit provider to whom a credit report on him has been provided by_x000a_the CRA. Where such an access request is made at the office of the_x000a_CRA, the copy of the data held shall, if practicable, be provided_x000a_forthwith to the individual, or else be dispatched by mail to the_x000a_individual not later than 3 working days from the date of the request."/>
    <n v="3"/>
    <n v="5"/>
    <n v="4"/>
    <s v="based on the following content: &quot;Where such an access request is made at the office of the _x000a_CRA, the copy of the data held shall, if practicable, be provided _x000a_forthwith to the individual, or else be dispatched by mail to the _x000a_individual not later than 3 working days from the date of the request.  _x000a_ _x000a_Verification with credit provider  _x000a_ _x000a_3.19 Upon receiving a request for correction of consumer credit data _x000a_provided by a credit provider, the CRA shall promptly consult the credit _x000a_provider.22 _x000a_ III THE HANDLING OF CONSUMER CREDIT DATA BY _x000a_CREDIT REFERENCE AGENCIES  _x000a_ _x000a_  _x000a_Collection of consumer credit data by CRA  _x000a_ _x000a_Scope of data to be collected  _x000a_ _x000a_3.1  A CRA may, for the consumer credit reference service which it provides, _x000a_collect the following items of personal data27:  _x000a_ _x000a_3.1.1 [Omitted as spent on 1 July 2011 ] _x000a_ _x000a_ _x000a_3.1.1A  general particulars of an individual as follows: name, address, _x000a_contact information, date of birth,2.9A Without prejudice to the generality of clause 2.8 bu t subject to clause _x000a_2.10A, a credit provider may, with the written consent from the _x000a_individual and through a credit report provided by a CRA, access the _x000a_mortgage count held by the CRA on an individual12 in the course of :  _x000a_ _x000a_2.9A.1  the consideration of any application for grant of a mortgage _x000a_loan;  _x000a_ _x000a_2.9A.2  the review of existing  mortgage loans granted;  _x000a_ _x000a_2.9A.17  If, despite the request of the individual whose consumer credit data held by the CRA has _x000a_been corrected, the credit provider fails to use a new credit report obtained from the CRA as _x000a_a basis for its reconsideration of the credit application, this will give rise to a p resumption _x000a__x000a_ _x000a_16 _x000a_ Notification of access for review  _x000a_ _x000a_2.14 Where a credit provider accesses the consumer credit data of an _x000a_individual held by a CRA for the purpose of the review of existi ng _x000a_consumer credit facilities (whether within or outside the transitional _x000a_period):  _x000a_ _x000a_2.14.1  the credit provider shall,Data Access and Correction Request to CRA  _x000a_ _x000a_Compliance with data access request  _x000a_ _x000a_3.18 As a recommended practice, a CRA shall seek to respond promptly to a _x000a_data access request without charge in respect of personal data held by it _x000a_brought by an individual who advi ses that he has been refused credit by _x000a_a credit provider to whom a credit report on him has been provided by _x000a_the CRA.19 _x000a_Engagemen t of CRA  _x000a_Measures to take in preparation for subscription to consumer  _x000a_credit reference service   _x000a_Measures to take in daily operations  _x000a_   _x000a__x000a_III THE HANDLING OF CONSUMER CREDIT DATA BY CREDIT _x000a_REFERENCE AGENCIES  _x000a_ _x000a_Collection of consumer credit data by CRA……………… ………… …22 _x000a_Scope of data to be collected  _x000a_ _x000a_Retention of consumer credit data by CRA…………………………… 23 _x000a_Retention of account general data or mortgage account general data  _x000a_Retention of account repayment data revealing  material  default  _x000a_Retention of account repayment data&quot; to answer the question: &quot;How can I check my personal credit record held by a Credit Reference Agency (CRA)?&quot;"/>
  </r>
  <r>
    <x v="0"/>
    <s v="Code of Practice on Consumer Credit Data (the Code)"/>
    <s v="What should I do if I discover that my credit records held by a Credit Reference Agency (CRA) are not correct?"/>
    <s v="You may make a data correction request with the CRA concerned. The CRA should handle your data correction request in accordance with the Code of Practice on Consumer Credit Data (the Code) issued by the Office of the Privacy Commissioner for Personal Data (PCPD) (clauses 3.19 and 3.20 of the Code refer)."/>
    <s v="Upon receiving a request for correction of consumer credit data_x000a_provided by a credit provider, the CRA shall promptly consult the credit_x000a_provider. If the CRA does not receive from the credit provider any_x000a_written confirmation or correction of the disputed data within 40 days_x000a_from the correction request, the relevant data shall upon expiry of the 40_x000a_34_x000a_days be deleted or otherwise amended as requested_x000a_days be deleted or otherwise amended as requested4"/>
    <n v="2"/>
    <n v="5"/>
    <n v="5"/>
    <s v="based on the following content: &quot;If subsequently the c redit provider discovers any inaccuracy _x000a_in the data which has been provided to the CRA, it shall update such _x000a_data held in the database of the CRA as soon as reasonably practicable6. _x000a_ _x000a_Providing of disputed data  _x000a_ _x000a_2.6 Whenever a credit provider provides to a CRA any consumer credit data _x000a_disputed by the individual  to whom such data relate s, this shall be _x000a_accompanied by an indication of the existence of the dispute.  If at any _x000a_                                                 _x000a_6  If a credit provider fails to have taken reasonably practicable steps to check the accuracy of _x000a_the data before providing such data to a C RA, or if it fails to update the data held in the _x000a_database of the CRA after discovering such accuracy, this will give rise to a presumption of _x000a_contravention of DPP2(1) under section 13(2) of the Ordinance.  _x000a_ _x000a__x000a_ _x000a_11 _x000a_ subsequent time the dispute has ended, the credit provider shall as soon _x000a_as reasonably pra cticable update the data held by the CRA accordingly7.If the CRA does not receive from the credit provider any _x000a_written confirmation or correction of the disputed data within 40 days _x000a_from the correction request, the relevant data shall upon expiry of the 40 _x000a__x000a_ _x000a_34 _x000a_ days be deleted or otherwise amended as requested41. _x000a_ _x000a_Verification of public record data  _x000a_ _x000a_3.20 Upon receiving a request for correction of consumer credit data being _x000a_public record data, the CRA shall wherever practicable verify the _x000a_accuracy of such data by checki ng the relevant public records.provi ded that if the CRA discovers from its database that there has _x000a_apparently been a material default within 5 years immediately before _x000a_account termination, the CRA shall then clarify  the matter  with the _x000a_credit provider as soon as reasonably practicable. The C RA shall, in the _x000a_meantime, be under no obligation to delete the account data or mortgage _x000a_account general data  until it shall have clarified the matter with the _x000a_credit provider33.Where such an access request is made at the office of the _x000a_CRA, the copy of the data held shall, if practicable, be provided _x000a_forthwith to the individual, or else be dispatched by mail to the _x000a_individual not later than 3 working days from the date of the request.  _x000a_ _x000a_Verification with credit provider  _x000a_ _x000a_3.19 Upon receiving a request for correction of consumer credit data _x000a_provided by a credit provider, the CRA shall promptly consult the credit _x000a_provider.19  If the credit provider, upon accessin g the consumer credit data of an individual held by a _x000a_CRA for the purpose of the review of existing consumer credit facilities, fails to create, or _x000a_thereafter fails to keep for a period of 2 years, the internal record referred to in clause 2.14.2, _x000a_this wil l give rise to a presumption of contravention of DPP1(2) under section 13(2) of the _x000a_Ordinance.17  If, despite the request of the individual whose consumer credit data held by the CRA has _x000a_been corrected, the credit provider fails to use a new credit report obtained from the CRA as _x000a_a basis for its reconsideration of the credit application, this will give rise to a p resumption _x000a__x000a_ _x000a_16 _x000a_ Notification of access for review  _x000a_ _x000a_2.14 Where a credit provider accesses the consumer credit data of an _x000a_individual held by a CRA for the purpose of the review of existi ng _x000a_consumer credit facilities (whether within or outside the transitional _x000a_period):  _x000a_ _x000a_2.14.1  the credit provider shall,&quot; to answer the question: &quot;What should I do if I discover that my credit records held by a Credit Reference Agency (CRA) are not correct?&quot;"/>
  </r>
  <r>
    <x v="0"/>
    <s v="Code of Practice on Consumer Credit Data (the Code)"/>
    <s v="What should I do if I want to delete my credit record from a Credit Reference Agency (CRA) database?"/>
    <s v="In accordance with the Code of Practice on Consumer Credit Data (the Code) issued by the Office of the Privacy Commissioner for Personal Data, when you have settled your loan account, you have a right to instruct your lender to make a request to the CRA concerned to delete the closed account data from its database. However, you should note that the right is conditional upon there having been, within 5 years immediately before account termination, no default in repayment for a period in excess of 60 days on the account and you have settled the account by full repayment (Clause 2.15 of the Code refers). For more information about deleting credit record from a CRA, please refer to the Code."/>
    <s v="Where a credit provider has provided to a CRA any account data or_x000a_mortgage account general data relating to an account, if within 5 years_x000a_after account termination, the credit provider receives instructions from_x000a_the indi vidual to whom such account relates (or, if the account relates to_x000a_more than one individuals , their joint instructions) to make a request to_x000a_the CRA to delete such account data or mortgage account general data_x000a_from its database, the credit provider shall, as soon as reasonably_x000a_practicable upon the receiving of the instructions, check from its own_x000a_records whether both of the following conditions are satisfied, namely:_x000a_2.15.1 that the account has been settled by full payment (other than_x000a_payment by refinancing of th e debit balance on the account by_x000a_the credit provider); and_x000a_2.15.2 that there ha s not been, within 5 years immediately before_x000a_account termination, any material default on the account_x000a_(whether or not such default period fell entirely within those 5_x000a_years),_x000a_and_x000a_shall, upon verifying that both conditions are satisfied, make the_x000a_request to the CRA as soon as reasonably practicable, or alternatively,_x000a_upon verifying that one of the said conditions is not satisfied, notify the_x000a_individual as soon as reasonably practica ble its rejection of the_x000a_instructions, and the reason for such rejection rejection20."/>
    <n v="4"/>
    <n v="5"/>
    <n v="5"/>
    <s v="based on the following content: &quot;7 _x000a_ repayment and on condition that there has not been, within 5 _x000a_years immed iately before account termination, any material _x000a_default on the account, will have the right to instruct the credit _x000a_provider to make a request to the CRA to delete from its database _x000a_any account data relating to the terminated account2. _x000a_ _x000a_2.1A   [Omitted as sp ent on 1 January 2013]  _x000a_ _x000a_ _x000a_2.1B  A credit provider who  provides consumer credit data relating to _x000a_mortgage loan to a CRA or, in the event of default, to a DCA, shall,17 _x000a_  _x000a_Request to CRA for deletion of data after account termination  _x000a_ _x000a_Reques t on instructions from  individual   _x000a_ _x000a_2.15 Where a credit provider has provided to a CRA any account data or _x000a_mortgage account general data relating to an account, if within 5 years _x000a_after account termination, the credit provider receives instructions from _x000a_the individual to whom such account relates (or, if the account relates to _x000a_more than one  individuals , their joint instructions) to make a request to _x000a_the CRA to delete such account data or mortgage account general data _x000a_from its database, the credit provider shall,If the CRA does not receive from the credit provider any _x000a_written confirmation or correction of the disputed data within 40 days _x000a_from the correction request, the relevant data shall upon expiry of the 40 _x000a__x000a_ _x000a_34 _x000a_ days be deleted or otherwise amended as requested41. _x000a_ _x000a_Verification of public record data  _x000a_ _x000a_3.20 Upon receiving a request for correction of consumer credit data being _x000a_public record data, the CRA shall wherever practicable verify the _x000a_accuracy of such data by checki ng the relevant public records.provi ded that if the CRA discovers from its database that there has _x000a_apparently been a material default within 5 years immediately before _x000a_account termination, the CRA shall then clarify  the matter  with the _x000a_credit provider as soon as reasonably practicable. The C RA shall, in the _x000a_meantime, be under no obligation to delete the account data or mortgage _x000a_account general data  until it shall have clarified the matter with the _x000a_credit provider33.in _x000a_any event, by the end of each reporting period not exceeding 31 _x000a_days, until the account  is terminated  or written -off, whereupon _x000a_the credit provider shall promptly update the account data to _x000a_indicate such termination  or write -off; and  _x000a_ _x000a_2.7A.2  in addition, the credit provider shall update as soon as _x000a_reasonably practicabl e the account data or mortgage account _x000a_general data held in the database of the CRA upon the occurring _x000a_of any of the following events8:   _x000a_ _x000a_2.7A.2.Retention of consumer credit data by CRA  _x000a_ _x000a_Retention of account general data  or mortgage account general data  _x000a_ _x000a_3.2 Where a CRA has collected from a credit provider any account general _x000a_data or mortgage account general data , the CRA may thereafter retain _x000a_the same in its database for so long as there remain in such database any _x000a_account repayment data relating to the same account  or until the _x000a_termination of the account, whic hever is later28.&quot; to answer the question: &quot;What should I do if I want to delete my credit record from a Credit Reference Agency (CRA) database?&quot;"/>
  </r>
  <r>
    <x v="0"/>
    <s v="Code of Practice on Consumer Credit Data (the Code)"/>
    <s v="Do I save interest expenses by making early repayment of personal instalment loan?"/>
    <s v="Generally speaking, the earlier a borrower makes loan repayment, the more outstanding interest payments are likely to be saved. Nevertheless, borrowers should consider the early repayment charges involved before deciding whether to pay off their loans early or not. Borrowers need to be aware that individual banks use different ways to apportion interest and principal in the monthly repayment amounts. Even though the monthly repayment amount is the same throughout the loan tenor, more interest will, in general, be included in earlier repayments, and less on principal. In other words, where a borrower has been making repayments as scheduled for some time, the amount of outstanding interest is likely to be small. If the borrower chooses to pay off the loan early at this point of time, the loss may outweigh the gain as the amount of interest saved may not be enough to cover the relevant charges for early repayment. As a smart bank customer, one should first check with the bank about the total amount involved in early repayment (including outstanding loan balance, early repayment charges and other fees, etc.) and the amount of outstanding interest. He/she should then compare different scenarios and consider carefully before making a decision of repaying early or not."/>
    <s v="In addition to the information set out in section 24.2 above, the following information on instalment loans (i.e. loans repayable by equal instalments) should be provided to customers upon application for a loan or in a subsequent offer, and on request -(a) where applicable, the loan balance used as the basis for calculating the fees and charges under sections 24.2(c) and 24.2(g) above and the timing when the loan balance is determined; and(b) the apportionment of interest and principal for each loan repayment throughout the loan tenor and the method of apportionment."/>
    <n v="2"/>
    <n v="5"/>
    <n v="1"/>
    <s v="based on the following content: &quot;mortgagor  or _x000a_guarantor);  _x000a_ account opened date;  _x000a_ account closed date;  _x000a_ type of the facility and currency denominated;  _x000a_ approved credit limit or loan amount (as appropriate);  _x000a_ repayment period or terms (if a ny); _x000a_ account status (active, closed, write -off, etc.);  _x000a_ facility maturity date (if any);  _x000a_ details of any scheme of arrangement, including:  _x000a_ the date of the arrangement, the number and frequency of _x000a_installments, the installment amount, etc.unless there has been any material default or write -off due to a _x000a_bankruptcy order being made against the individual  within 5 _x000a_years before the providing of the credit report, in which case, the _x000a_credit report may contain, in addition to the account repayment _x000a_data described in clause 3.8.2.2 A.1 or 3.8.2.2 A.2 (as the case _x000a_may be), also the default data relating to such material default or  _x000a_material defaults  and/or the outstanding balance at the time of _x000a_such write -off; _x000a_ _x000a_3.8.2.whichever  is earlier.  _x000a_ _x000a_Notification upon account termination  _x000a_ _x000a_2.3 Upon the termination of the account by full repayment (excluding _x000a_payment by refinancing of the debit balance on the account by the credit _x000a_provider), the credit provider shall, as a recommended practi ce, give to _x000a_                                                 _x000a_2  See clause 2.15 for the duty of the credit provider to make such a request to the CRA upon _x000a_the individual ’s instructions.13 _x000a_  _x000a_2.9.2 for the purpose of the reasonable monitoring of the indebtedness _x000a_of the individual while there is currently a default by the _x000a_individual as borrower , mortgagor or  guarantor,  _x000a_ _x000a_and for the purpose of clauses 2.9.1.2, 2.9A.2, 2.9A.4, 2.9A.5, 2.10 A.2, _x000a_2.10A.3, 2.10A.4 and other related clauses,the credit provider shall, as soon as reasonably _x000a_practicable upon the receiving of the instructions, check from its own _x000a_records whether both of the following conditions are satisfied, namely:  _x000a_ _x000a_2.15.1  that the account has been settled by full payment (other than _x000a_payment by refinancing of th e debit balance on the account by _x000a_the credit provider); and  _x000a_ _x000a_2.15.2  that there ha s not been, within 5 years immediately before _x000a_account termination, any material default on the account _x000a_(whether or not such default  period  fell entirely within those 5 _x000a_years),in the event of default, to a DCA, shall, on or _x000a_before collecting the personal data of an individual applicant for _x000a_mortgage loan , take all reasonably practicable steps to provide to such  _x000a_individual a written statement setting out clearly the information  in _x000a_clauses 2.1.1, 2.1.2, 2.1.3A, 2.1.3B and 2.1.4 above with respect to data _x000a_relating to mortgage loan and in addition  thereof,&quot; to answer the question: &quot;Do I save interest expenses by making early repayment of personal instalment loan?&quot;"/>
  </r>
  <r>
    <x v="1"/>
    <s v="Statement on Longer-Run Goals and Monetary Policy Strategy"/>
    <s v="Why is the Statement on Longer-Run Goals and Monetary Policy Strategy important and why did it need to be revised?"/>
    <s v="The Statement on Longer-Run Goals and Monetary Policy Strategy is important because it explains how the FOMC interprets its congressional mandate, articulates its approach to monetary policy, and serves as the foundation for its policy actions. The new statement has many of the same core elements with the previous statement, which was a major achievement when it was first issued in 2012 and has served the economy well. However, the economy has evolved in important ways since 2012, and the changes in the new statement reflect these developments."/>
    <s v="The Committee intends to review these princi-ples and to make adjustments as appropriate at its annual organizational meeting each January, and to undertake roughly every 5 years a thorough public review of its monetary policy strategy, tools, and communication practices"/>
    <n v="3"/>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y is the Statement on Longer-Run Goals and Monetary Policy Strategy important and why did it need to be revised?&quot;"/>
  </r>
  <r>
    <x v="1"/>
    <s v="Statement on Longer-Run Goals and Monetary Policy Strategy"/>
    <s v="What changes in the economy do the revisions to the Statement on Longer-Run Goals and Monetary Policy Strategy reflect?"/>
    <s v="One important change is that the general level of interest rates has fallen, both here in the United States and around the world. This decline has profound implications for monetary policy. With interest rates generally running closer to their effective lower bound even in good times, the FOMC has less room to cut the policy interest rate when needed to support the economy. It also means that the federal funds rate is likely to be constrained by the effective lower bound more frequently than in the past. Another important change is that prior to the pandemic we witnessed a record long expansion in which the labor market was very strong and did not trigger a significant rise in inflation. The gains in the labor market were widely shared across society, and thus the revised statement reflects a greater appreciation that the benefits of a strong labor market may be sustained without triggering an unwelcome rise in inflation."/>
    <s v="The Committee judges that the level of the federal funds rate consistent with maximum employ-ment and price stability over the longer run has declined relative to its historical average. There-fore, the federal funds rate is likely to be con-strained by its effective lower bound more fre-quently than in the past. Owing in part to the proximity of interest rates to the effective lower bound, the Committee judges that downward risks to employment and inflation have in-creased."/>
    <n v="3"/>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at changes in the economy do the revisions to the Statement on Longer-Run Goals and Monetary Policy Strategy reflect?&quot;"/>
  </r>
  <r>
    <x v="1"/>
    <s v="Statement on Longer-Run Goals and Monetary Policy Strategy"/>
    <s v="What other tools besides changing the level of the federal funds rate does the Federal Reserve have to achieve its maximum employment and price stability objectives?"/>
    <s v="Adjustments in the federal funds rate are the primary means for altering the stance of monetary policy in response to changing economic circumstances. The Committee may deploy other tools as necessary to foster its objectives, including forward guidance about future settings of the federal funds rate and balance sheet policies. The Federal Reserve also relies on its emergency lending powers authorized by Congress to help limit the economic damage from crises such as the one caused by the COVID-19 pandemic. The Federal Reserve is committed to using its full range of tools to support the U.S. economy as necessary and will do all it can to achieve its maximum employment and price stability goals."/>
    <s v="The Committee is prepared to use its full range of tools to achieve its maximum em-ployment and price stability goals."/>
    <n v="3"/>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at other tools besides changing the level of the federal funds rate does the Federal Reserve have to achieve its maximum employment and price stability objectives?&quot;"/>
  </r>
  <r>
    <x v="1"/>
    <s v="Statement on Longer-Run Goals and Monetary Policy Strategy"/>
    <s v="Why does the new Statement on Longer-Run Goals and Monetary Policy Strategy emphasize that maximum employment is a broad-based and inclusive goal?"/>
    <s v="The role of monetary policy is to support a strong, stable economy that benefits all Americans. The characterization of our maximum employment goal as broad-based and inclusive clarifies that the Federal Reserve seeks to foster economic conditions that benefit everyone. It also stresses the importance of understanding how various communities are experiencing the labor market when assessing the degree to which employment in the economy as a whole is falling short of its maximum level."/>
    <s v="The maximum level of employment is a broad-based and inclusive goal that is not directly meas-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essarily uncertain and subject to revision. The Committee considers a wide range of indicators in making these assessments."/>
    <n v="4"/>
    <n v="4"/>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y does the new Statement on Longer-Run Goals and Monetary Policy Strategy emphasize that maximum employment is a broad-based and inclusive goal?&quot;"/>
  </r>
  <r>
    <x v="1"/>
    <s v="Statement on Longer-Run Goals and Monetary Policy Strategy"/>
    <s v="Why does the new Statement on Longer-Run Goals and Monetary Policy Strategy emphasize that maximum employment is a broad-based and inclusive goal?"/>
    <s v="The role of monetary policy is to support a strong, stable economy that benefits all Americans. The characterization of our maximum employment goal as broad-based and inclusive clarifies that the Federal Reserve seeks to foster economic conditions that benefit everyone. It also stresses the importance of understanding how various communities are experiencing the labor market when assessing the degree to which employment in the economy as a whole is falling short of its maximum level."/>
    <s v="The maximum level of employment is a broad-based and inclusive goal that is not directly meas-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essarily uncertain and subject to revision. The Committee considers a wide range of indicators in making these assessments."/>
    <n v="4"/>
    <n v="4"/>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y does the new Statement on Longer-Run Goals and Monetary Policy Strategy emphasize that maximum employment is a broad-based and inclusive goal?&quot;"/>
  </r>
  <r>
    <x v="1"/>
    <s v="Statement on Longer-Run Goals and Monetary Policy Strategy"/>
    <s v="What other tools besides changing the level of the federal funds rate does the Federal Reserve have to achieve its maximum employment and price stability objectives?"/>
    <s v="Adjustments in the federal funds rate are the primary means for altering the stance of monetary policy in response to changing economic circumstances. The Committee may deploy other tools as necessary to foster its objectives, including forward guidance about future settings of the federal funds rate and balance sheet policies. The Federal Reserve also relies on its emergency lending powers authorized by Congress to help limit the economic damage from crises such as the one caused by the COVID-19 pandemic. The Federal Reserve is committed to using its full range of tools to support the U.S. economy as necessary and will do all it can to achieve its maximum employment and price stability goals."/>
    <s v="The Committee is prepared to use its full range of tools to achieve its maximum em-ployment and price stability goals."/>
    <n v="3"/>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at other tools besides changing the level of the federal funds rate does the Federal Reserve have to achieve its maximum employment and price stability objectives?&quot;"/>
  </r>
  <r>
    <x v="1"/>
    <s v="Statement on Longer-Run Goals and Monetary Policy Strategy"/>
    <s v="How has the review altered how the Federal Reserve will pursue its maximum employment objective?"/>
    <s v="The previous expansion demonstrated that a strong labor market can be sustained without inducing an unwanted increase in inflation. To the contrary, when unemployment fell to levels that were previously thought to be unsustainable, the labor market proved remarkably adaptable, bringing many benefits to families and communities that all too often had been left behind. Accordingly, the new Statement on Longer-Run Goals and Monetary Policy strategy only refers to &quot;shortfalls of employment from its maximum level&quot; rather than the &quot;deviations from its maximum level&quot; used in the previous statement. This change signals that high employment, in the absence of unwanted increases in inflation or the emergence of other risks that could impede the attainment of the Committee's goals, will not by itself be a cause for policy concern."/>
    <s v="The maximum level of employment is a broad-based and inclusive goal that is not directly meas-urable and changes over time owing largely to nonmonetary factors that affect the structure and dynamics of the labor market. Consequently, it would not be appropriate to specify a fixed goal for employment; rather, the Committee’s policy decisions must be informed by assessments of the shortfalls of employment from its maximum level, recognizing that such assessments are nec-essarily uncertain and subject to revision. The Committee considers a wide range of indicators in making these assessments."/>
    <n v="4"/>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How has the review altered how the Federal Reserve will pursue its maximum employment objective?&quot;"/>
  </r>
  <r>
    <x v="1"/>
    <s v="Statement on Longer-Run Goals and Monetary Policy Strategy"/>
    <s v="Has the Federal Reserve's inflation objective changed? Why is the Federal Reserve interested in achieving inflation that averages 2 percent over time?"/>
    <s v="The Federal Reserve's longer-run inflation objective remains 2 percent. The revised Statement on Longer-Run Goals and Monetary Policy Strategy reflects the view that this objective can best be met by seeking to achieve inflation that averages 2 percent over time. If inflation runs below 2 percent following economic downturns but never moves above 2 percent even when the economy is strong, then over time inflation will average less than 2 percent. Inflation averaging less than 2 percent over time can lead to an unwelcome fall in longer-term inflation expectations, which in turn can pull actual inflation lower, resulting in an adverse cycle of lower inflation and inflation expectations. With lower expected inflation, the nominal level of interest rates will be lower too, leaving less room for the FOMC to cut interest rates when needed to support the economy in a downturn. By seeking inflation that averages 2 percent over time this will help ensure longer-run inflation expectations do not drift down and remain well anchored at 2 percent. For these reasons, following periods when inflation has been running below 2 percent, appropriate monetary policy will likely aim to achieve inflation moderately above 2 percent for some time."/>
    <s v="The Committee reaffirms its judgment that inflation at the rate of 2 percent, as measured by the annual change in the price index for personal consumption expenditures, is most consistent over the longer run with the Federal Reserve’s statutory mandate. The Committee judges that longer-term inflation expectations that are well anchored at 2 percent foster price stability and moderate long-term interest rates and enhance the Committee’s ability to promote maximum employment in the face of significant economic disturbances. In order to anchor longer-term inflation expectations at this level, the Committee seeks to achieve inflation that av-erages 2 percent over time, and therefore judges that, following periods when inflation has been running persistently below 2 percent, appropriate monetary policy will likely aim to achieve infla-tion moderately above 2 percent for some time."/>
    <n v="5"/>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Has the Federal Reserve's inflation objective changed? Why is the Federal Reserve interested in achieving inflation that averages 2 percent over time?&quot;"/>
  </r>
  <r>
    <x v="1"/>
    <s v="Statement on Longer-Run Goals and Monetary Policy Strategy"/>
    <s v="What role does monetary policy play in achieving a stable financial system?"/>
    <s v="Achieving a stable macroeconomic environment in which shortfalls from maximum employment are eliminated and inflation is running at 2 percent, and expected to remain so, is supportive of a stable financial system. At the same time, the stability of the financial system is necessary for the sustained achievement of our statutory goals of maximum employment and price stability. Therefore, as indicated in the Statement on Longer-Run Goals and Monetary Policy Strategy, risks to the financial system are an important factor in the FOMC's policy decisions."/>
    <s v="Employment, inflation, and long-term interest rates fluctuate over time in response to economic and financial disturbances. Monetary policy plays an important role in stabilizing the econ-omy in response to these disturbances."/>
    <n v="5"/>
    <n v="3"/>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at role does monetary policy play in achieving a stable financial system?&quot;"/>
  </r>
  <r>
    <x v="1"/>
    <s v="Statement on Longer-Run Goals and Monetary Policy Strategy"/>
    <s v="How do the changes to the Statement on Longer-Run Goals and Monetary Policy Strategy affect the way that monetary policy is conducted?"/>
    <s v="The revisions in many ways are consistent with the way that the Federal Reserve has been conducting policy in recent years and reflect the strong commitment the Federal Reserve has to achieving its goals. There is also much in the way of continuity with the previous statement. However, there are also important changes. The most concrete implications of these will be easiest to see in good times, after the economy has recovered from the disruption caused by the COVID-19 pandemic. In particular, inflation should not run persistently below our objective as we seek to achieve inflation that averages 2 percent over time. Similarly, when the economy is robust, high employment, in the absence of unwanted increases in inflation or the emergence of other risks that could impede the attainment of the Committee's goals, will not by itself be a cause for policy concern."/>
    <s v="Monetary policy plays an important role in stabilizing the econ-omy in response to these disturbances. The Committee’s primary means of adjusting the stance of monetary policy is through changes in the target range for the federal funds rate._x000a_Monetary policy actions tend to influence eco-nomic activity, employment, and prices with a lag. In setting monetary policy, the Committee seeks over time to mitigate shortfalls of employ-ment from the Committee’s assessment of its maximum level and deviations of inflation from its longer-run goal."/>
    <n v="4"/>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How do the changes to the Statement on Longer-Run Goals and Monetary Policy Strategy affect the way that monetary policy is conducted?&quot;"/>
  </r>
  <r>
    <x v="1"/>
    <s v="Statement on Longer-Run Goals and Monetary Policy Strategy"/>
    <s v="What role did perspectives outside of the Federal Reserve System play in shaping the revised Statement on Longer-Run Goals and Monetary Policy Strategy?"/>
    <s v="An important pillar of the review were 14 Fed Listens events in 2019 that engaged a wide range of organizations—employee groups and union members, small business owners, residents of low- and moderate-income communities, retirees, and others—to hear about how monetary policy affects peoples' daily lives and livelihoods. Another event was held in May 2020 to hear about the effects of the COVID-19 pandemic on communities around the United States. These events provided valuable feedback on monetary policy. One of the clear messages that resulted from these events was that the strong labor market that prevailed before the pandemic was generating employment opportunities for many Americans who had not found jobs readily available in the past. This message underscored the importance of achieving and sustaining a strong job market, particularly for people from low- and moderate-income communities. The revisions to the statement, particularly those pertaining to our maximum employment objective, very much reflect this message."/>
    <s v="The Federal Open Market Committee (FOMC) is firmly committed to fulfilling its statutory mandate from the Congress of promoting maxi_x0002_mum employment, stable prices, and moderate long-term interest rates. The Committee seeks to explain its monetary policy decisions to the pub_x0002_lic as clearly as possible. Such clarity facilitates well-informed decisionmaking by households and businesses, reduces economic and financial uncertainty, increases the effectiveness of mone_x0002_tary policy, and enhances transparency and ac_x0002_countability, which are essential in a democratic society."/>
    <n v="4"/>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hat role did perspectives outside of the Federal Reserve System play in shaping the revised Statement on Longer-Run Goals and Monetary Policy Strategy?&quot;"/>
  </r>
  <r>
    <x v="1"/>
    <s v="Statement on Longer-Run Goals and Monetary Policy Strategy"/>
    <s v="Will the Federal Reserve be conducting broad reviews of its policy strategy in the future?"/>
    <s v="The Federal Reserve's review proved to be an effective platform for strengthening the connection between the Federal Reserve and its core constituency, the American people. Periodic reviews of this sort can enhance the Federal Reserve's transparency and accountability and thus are good institutional practice. Moreover, because the economy is constantly evolving, periodic reviews can be an effective way to reflect on how changes to the economy affect monetary policy and identify possible changes in policy strategy, tools, or communication practices that could enhance the Federal Reserve's ability to achieve its maximum employment and price stability objectives. Therefore, as the Statement on Longer-Run Goals and Monetary Policy Strategy indicates, the Federal Reserve plans to undertake a thorough public review of its monetary policy strategy, tools, and communication practices roughly every five years."/>
    <s v="The Committee intends to review these princi-ples and to make adjustments as appropriate at its annual organizational meeting each January, and to undertake roughly every 5 years a thorough public review of its monetary policy"/>
    <n v="5"/>
    <n v="5"/>
    <n v="5"/>
    <s v="based on the following content: &quot;The Federal Open Market Committee (FOMC) _x000a_is firmly committed to fulfilling its statutory _x000a_mandate from the Congress of promoting maxi-_x000a_mum employment, stable prices, and moderate _x000a_long-term interest rates.  The Committee seeks to _x000a_explain its monetary policy decisions to the pub-_x000a_lic as clearly as possible.  Such clarity facilitates _x000a_well-informed decisionmaking by households _x000a_and businesses, reduces economic and financial _x000a_uncertainty, increases the effectiveness of mone-_x000a_tary policy, and enhances transparency and ac-_x000a_countability, which are essential in a democratic _x000a_society.  _x000a_Employment, inflation, and long-term interest _x000a_rates fluctuate over time in response to economic _x000a_and financial disturbances.  Monetary policy _x000a_plays an important role in stabilizing the econ-_x000a_omy in response to these disturbances.  The _x000a_Committee’s primary means of adjusting the _x000a_stance of monetary policy is through changes in _x000a_the target range for the federal funds rate.  The _x000a_Committee judges that the level of the federal _x000a_funds rate consistent with maximum employ-_x000a_ment and price stability over the longer run has _x000a_declined relative to its historical average.  There-_x000a_fore, the federal funds rate is likely to be con-_x000a_strained by its effective lower bound more fre-_x000a_quently than in the past.  Owing in part to the _x000a_proximity of interest rates to the effective lower _x000a_bound, the Committee judges that downward _x000a_risks to employment and inflation have in-_x000a_creased.  The Committee is prepared to use its _x000a_full range of tools to achieve its maximum em-_x000a_ployment and price stability goals. _x000a_The maximum level of employment is a broad-_x000a_based and inclusive goal that is not directly meas-_x000a_urable and changes over time owing largely to _x000a_nonmonetary factors that affect the structure and _x000a_dynamics of the labor market.   Consequently, it _x000a_would not be appropriate to specify a fixed goal _x000a_for employment; rather, the Committee’s policy _x000a_decisions must be informed by assessments of _x000a_the shortfalls of employment from its maximum _x000a_level, recognizing that such assessments are nec-_x000a_essarily uncertain and subject to revision.  The _x000a_Committee considers a wide range of indicators _x000a_in making these assessments. _x000a_The inflation rate over the longer run is primar-_x000a_ily determined by monetary policy, and hence the Committee has the ability to specify a longer-run _x000a_goal for inflation.  The Committee reaffirms its _x000a_judgment that inflation at the rate of 2 percent, as _x000a_measured by the annual change in the price index _x000a_for personal consumption expenditures, is most _x000a_consistent over the longer run with the Federal _x000a_Reserve’s statutory mandate.  The Committee _x000a_judges that longer-term inflation expectations _x000a_that are well anchored at 2 percent foster price _x000a_stability and moderate long-term interest rates _x000a_and enhance the Committee’s ability to promote _x000a_maximum employment in the face of significant _x000a_economic disturbances.  In order to anchor _x000a_longer-term inflation expectations at this level, _x000a_the Committee seeks to achieve inflation that av-_x000a_erages 2 percent over time, and therefore judges _x000a_that, following periods when inflation has been _x000a_running persistently below 2 percent, appropriate _x000a_monetary policy will likely aim to achieve infla-_x000a_tion moderately above 2 percent for some time. _x000a_Monetary policy actions tend to influence eco-_x000a_nomic activity, employment, and prices with a _x000a_lag.  In setting monetary policy, the Committee _x000a_seeks over time to mitigate shortfalls of employ-_x000a_ment from the Committee’s assessment of its _x000a_maximum level and deviations of inflation from _x000a_its longer-run goal.  Moreover, sustainably _x000a_achieving maximum employment and price sta-_x000a_bility depends on a stable financial system. _x000a_Therefore, the Committee’s policy decisions re-_x000a_flect its longer-run goals, its medium-term out-_x000a_look, and its assessments of the balance of risks, _x000a_including risks to the financial system that could _x000a_impede the attainment of the Committee’s goals. _x000a_The Committee’s employment and inflation _x000a_objectives are generally complementary.  How-_x000a_ever, under circumstances in which the Commit-_x000a_tee judges that the objectives are not complemen-_x000a_tary, it takes into account the employment short-_x000a_falls and inflation deviations and the potentially _x000a_different time horizons over which employment _x000a_and inflation are projected to return to levels _x000a_judged consistent with its mandate. _x000a_The Committee intends to review these princi-_x000a_ples and to make adjustments as appropriate at its _x000a_annual organizational meeting each January, and _x000a_to undertake roughly every 5 years a thorough _x000a_public review of its monetary policy strategy, _x000a_tools, and communication practices. Statement on Longer-Run Goals and Monetary Policy Strategy  _x000a_Adopted effective January 24, 2012; as reaffirmed effective January 31, 2023 _x000a_1&quot; to answer the question: &quot;Will the Federal Reserve be conducting broad reviews of its policy strategy in the future?&quot;"/>
  </r>
  <r>
    <x v="1"/>
    <n v="208"/>
    <s v="Q1: Are state member banks required to follow the branch closing procedures specified in section 42 of the Federal Deposit Insurance Act (12 U.S.C. § 1831r-1) before temporarily closing a branch?"/>
    <s v="No. Section 42 of the Federal Deposit Insurance Act requires state member banks to give 90 days prior written notice of any branch closing to the Federal Reserve and branch customers, and to post a notice at the branch site at least 30 days prior to closing. However, such requirements do not apply when a state member bank temporarily ceases operating a branch but does not permanently close it. Reasons for temporary closures of a branch include, but are not limited to, natural disaster, repairing significant maintenance issues, and renovation. State member banks are encouraged to advise the responsible Federal Reserve Bank of a temporary branch closure and to contact their state banking regulator, as there may be requirements applicable to the temporary closure under applicable state law. In addition, state member banks should inform customers of a temporary branch closure, including through email, notice on the bank’s website, notice at the branch, or other means.If a state member bank decides to permanently close a branch that has been temporarily closed, it is required to follow the branch closing procedures set forth in section 42 of the Federal Deposit Insurance Act to the extent possible and as soon as possible after the decision to close the branch permanently has been made. If in connection with the temporary closure of a branch, a state member bank opens a temporary branch at a separate location, notice pursuant to section 42 of the Federal Deposit Insurance Act would not be required prior to terminating services at the temporary site, as section 42 does not apply to temporary branches."/>
    <s v="(4) Provide the capital ratios as of the close of the previous calendar quar_x0002_ter for all relevant capital measures, as defined in section 38 of the Federal De_x0002_posit Insurance Act (12 U.S.C. 1831o), for the bank and each of its depository institution affiliates;"/>
    <n v="2"/>
    <n v="5"/>
    <n v="3"/>
    <s v="based on the following content: &quot;(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36 and 1831u), ex-cept that approval of such branches shall be obtained from the Board rath-er than from the Comptroller of the Currency. (2) Branch applications. A State mem-ber bank wishing to establish a branch in the United States or its territories must file an application in accordance with the Board’s Rules of Procedure, located at 12 CFR 262.3, and must com-ply with the public notice and com-ment rules contained in paragraphs (a)(3) and (a)(4) of this section.The require-ments of this section shall not apply to the activities of foreign branches of a State member bank. (2) Every State member bank quali-fying for an exemption under para-graph (a)(1) of this section that con-ducts securities transactions for cus-tomers shall, to ensure safe and sound operations, maintain effective systems of records and controls regarding its customer securities transactions that clearly and accurately reflect appro-priate information and provide an ade-quate basis for an audit of the informa-tion. (b) Definitions.See 12 CFR 21.11 (na-tional banks, Federal branches and agen-cies); 12 CFR 208.62 (State member banks); 12 CFR 211.5(k) (Edge and agreement corpora-tions); 12 CFR 211.24(f) (uninsured State branches and agencies of foreign banks); 12 CFR 225.4(f) (bank holding companies and their nonbank subsidiaries); 12 CFR part 353 (State non-member banks); and 12 CFR 563.180 (savings associations).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quot; to answer the question: &quot;Q1: Are state member banks required to follow the branch closing procedures specified in section 42 of the Federal Deposit Insurance Act (12 U.S.C. § 1831r-1) before temporarily closing a branch?&quot;"/>
  </r>
  <r>
    <x v="1"/>
    <n v="208"/>
    <s v="What notices must a state member bank provide to the Federal Reserve and branch customers before closing a seasonal branch?"/>
    <s v="A &quot;seasonal branch&quot; is a branch that is operated by a state member bank for multiple limited periods of time to provide branch banking services (i) at a specified recurring event, (ii) on the grounds or premises where the event is held or at a fixed site adjacent to the grounds or premises where the event is held, and (iii) exclusively during the occurrence of the event. Examples of a seasonal branch include the operation of a branch during school registration periods on the campus of a college or at a fixed site adjacent to the campus, and the operation of a branch during a state fair on state fairgrounds or at a fixed site adjacent to the fairgrounds. Seasonal branches are not considered temporary branches, and the branch closure notice requirements under section 42 of the Federal Deposit Insurance Act apply to the closure of seasonal branches. Section 42 requires a state member bank that proposes to close any branch to provide notice of the proposed closing to the Federal Reserve at least 90 days prior to closing, to mail notice to affected customers informing them of the planned closing at least 90 days prior to closing, and to post a notice at the branch site at least 30 days prior to closing. Seasonal branches, however, are often open for less than 30 consecutive days at a time. In these cases, Board staff has considered the 30-day notice posting requirement to be fulfilled where notice of the planned closure is posted at the seasonal branch for the entire duration that the branch is open, even if the branch is open for less than 30 days. The notice posting requirement may also be fulfilled by posting notice for the full 30 days at the site of the recurring event at any time prior to closure of the seasonal branch, even if the event is not occurring during that 30-day period. The seasonal branch would then be deemed closed once all notice requirements, including the 90-day notice to the Federal Reserve and the 90-day notice to customers, are fulfilled."/>
    <s v="A member bank_x000a_shall comply with section 42 of the FDI_x000a_Act (FDI Act), 12 U.S.C. 1831r–1, with_x000a_regard to branch closings."/>
    <n v="2"/>
    <n v="5"/>
    <n v="2"/>
    <s v="based on the following content: &quot;(3) Public notice of branch applica-tions—(i) Location of publication. A State member bank wishing to estab-lish a branch in the United States or its territories must publish notice in a newspaper of general circulation in the form and at the locations specified in §262.3 of the Rules of Procedure (12 CFR 262.3). (ii) Contents of notice.(1) Notice by Board. If the Board finds that a state member bank or any of its depository institution affiliates fails to continue to be well capitalized and well managed, or the state member bank is not in compliance with the asset limi-tation set forth in §208.71(a)(2) or the safeguards set forth in §208.73(c), the Board will notify the state member bank in writing and identify the areas of noncompliance. The Board may pro-vide this notice at any time before or after receiving notice from the state member bank under paragraph (a)(2) of this section.(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d) Safeguards for the bank. A state member bank that establishes, controls or holds an interest in a financial sub-sidiary must: (1) Establish and maintain proce-dures for identifying and managing fi-nancial and operational risks within the state member bank and the finan-cial subsidiary that adequately protect the state member bank from such risks; and (2) Establish and maintain reasonable policies and procedures to preserve the separate corporate identity and limited liability of the state member bank and the financial subsidiary. (e) Application of Sections 23A and 23B of the Federal Reserve Act.In addition, it should include a telephone number that customers can call for further information and assistance.14The notice also should remind customers of the _x000a_VerDate Sep&lt;11&gt;2014 17:08 Jun 13, 2022 Jkt 256036 PO 00000 Frm 00268 Fmt 8010 Sfmt 8002 Q:\12\12V2.TXT PC31kpayne on VMOFRWIN702 with $$_JOB_x000a__x000a_259 Federal Reserve System § 209.1 _x000a_15Currently,(2) Notice prior to closure of a covered interstate branch. Before exercising the Board’s authority to order the bank to close a covered interstate branch, the Board will issue to the bank a notice of the Board’s intent to order the closure and will schedule a hearing within 60 days of issuing the notice. (3) Hearing. The Board will conduct a hearing scheduled under paragraph (e)(2) of this section in accordance with the provisions of 12 U.S.C. 1818(h) and 12 CFR part 263.&quot; to answer the question: &quot;What notices must a state member bank provide to the Federal Reserve and branch customers before closing a seasonal branch?&quot;"/>
  </r>
  <r>
    <x v="1"/>
    <n v="208"/>
    <s v="What constitutes a change in the general character of a state member bank's business for purposes of section 208.3(d)(2) of Regulation H?"/>
    <s v="Under Regulation H, a member bank must &quot;at all times conduct its business and exercise its powers with due regard to safety and soundness&quot; and &quot;may not, without the permission of the Board, cause or permit any change in the general character of its business or in the scope of the corporate powers it exercises at the time of admission to membership.&quot; 12 CFR 208.3(d)(1) and (2). Changes in the general character of a bank's business are ones that fundamentally or materially change a bank's core business plan. Examples include becoming a primarily internet-focused or an internet-only operation, or concentrating solely on subprime lending or leasing activities. A change to primarily or exclusively focus on such activities would generally constitute a change in the general character of a bank's business because: (i) such activities may present novel risks for the bank, depending on how they are conducted and managed, and may present risks to the deposit insurance fund; and (ii) such activities may involve aggressive growth plans that may give rise to significant financial, managerial, and other supervisory issues."/>
    <s v="Each member bank_x000a_shall at all times conduct its business_x000a_and exercise its powers with due regard_x000a_to safety and soundness. Each member_x000a_bank shall comply with the Interagency_x000a_Guidelines Establishing Standards_x000a_for Safety and Soundness prescribed_x000a_pursuant to section 39 of the_x000a_FDI Act (12 U.S.C. 1831p–1), set forth in_x000a_appendix D–1 to this part, and the_x000a_Interagency Guidelines Establishing_x000a_Information Security Standards prescribed_x000a_pursuant to sections 501 and 505_x000a_of the Gramm-Leach-Bliley Act (15_x000a_U.S.C. 6801 and 6805) and section 216 of_x000a_VerDate Sep&lt;11&gt;2014 17:08 Jun 13, 2022 Jkt 256036 PO 00000 Frm 00201 Fmt 8010 Sfmt 8010 Q:\12\12V2.TXT PC31_x000a_kpayne on VMOFRWIN702 with $$_JOB_x000a_192_x000a_§ 208.4 12 CFR Ch. II (1–1–22 Edition)_x000a_3 In the case of dividends in excess of net_x000a_income for the year, a bank generally is not_x000a_required to carry forward negative amounts_x000a_resulting from such excess. Instead, the bank_x000a_may attribute the excess to the prior two_x000a_the Fair and Accurate Credit Transactions_x000a_Act of 2003 (15 U.S.C. 1681w), set_x000a_forth in appendix D–2 to this part._x000a_(2) General character of bank’s business._x000a_A member bank may not, without_x000a_the permission of the Board, cause or_x000a_permit any change in the general character_x000a_of its business or in the scope of_x000a_the corporate powers it exercises at the_x000a_time of admission to membership._x000a_(3) Compliance with conditions of membership._x000a_Each member bank shall comply_x000a_at all times with this Regulation H_x000a_(12 CFR part 208) and any other conditions_x000a_of membership prescribed by the_x000a_Board."/>
    <n v="5"/>
    <n v="5"/>
    <n v="5"/>
    <s v="based on the following content: &quot;(2) General character of bank’s busi-ness. A member bank may not, without the permission of the Board, cause or permit any change in the general char-acter of its business or in the scope of the corporate powers it exercises at the time of admission to membership. (3) Compliance with conditions of mem-bership. Each member bank shall com-ply at all times with this Regulation H (12 CFR part 208) and any other condi-tions of membership prescribed by the Board. (e) Waivers—(1) Conditions of member-ship.1814, 1816, 1818, 1831o, 1831p–1, 1831r–1, and 1835); and 12 U.S.C. 3906–3909. (b) Purpose and scope of Part 208. The requirements of this part 208 govern State member banks and state banks applying for admission to membership in the Federal Reserve System (Sys-tem) under section 9 of the Federal Re-serve Act (Act), except for §208.7, which also applies to certain foreign banks li-censed by a State.208.22 Community development and public welfare investments. 208.23 Agricultural loan loss amortization. 208.24 Letters of credit and acceptances. 208.25 Loans in areas having special flood hazards. Subpart C—Bank Securities and Securities- Related Activities 208.30 Authority, purpose, and scope. 208.31 State member banks as transfer agents. 208.32 Notice of disciplinary sanctions im-posed by registered clearing agency. 208.33 Application for stay or review of dis-ciplinary sanctions imposed by reg-istered clearing agency.(3) The state member bank, if it is one of the largest 100 insured banks (based on consolidated total assets as of the end of the previous calendar year), meets the debt rating or alter-native requirement of paragraph (b) of this section, if applicable; and (4) The Board or the appropriate Re-serve Bank has approved the bank to acquire the interest in or control the financial subsidiary under §208.76. (b) Debt rating or alternative require-ment for 100 largest insured banks—(1) General.(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 208.73 What additional provisions are applicable to state member banks with financial subsidiaries? (a) Capital deduction required prior to January 1, 2015, for state member banks that are not advanced approaches banks (as defined in §208.41). A state member bank that controls or holds an interest in a financial subsidiary must comply with the following rules in determining its compliance with applicable regu-latory capital standards (including the well capitalized standard of §208.71(a)(1)): (1) The bank must not consolidate the assets and liabilities of any finan-cial subsidiary with those of the bank.&quot; to answer the question: &quot;What constitutes a change in the general character of a state member bank's business for purposes of section 208.3(d)(2) of Regulation H?&quot;"/>
  </r>
  <r>
    <x v="1"/>
    <n v="208"/>
    <s v="What requirements must be satisfied before a state member bank may declare and pay a dividend of property other than cash?"/>
    <s v="Pursuant to section 9(6) of the Federal Reserve Act, a state member bank must obtain the prior approval of the Board before it may declare a dividend of property other than cash. 12 U.S.C. § 324. The Board has delegated to the Federal Reserve Banks the authority to approve a request by a state member bank to declare a dividend of property other than cash if the request does not raise significant legal, supervisory, or policy issues."/>
    <s v="A written authorization for a_x000a_State member bank to act as agent to_x000a_purchase or sell for a customer a specific_x000a_security or securities, in a specific_x000a_amount (calculated in security units or_x000a_dollars) or to the extent of dividends_x000a_and funds available, at specific time intervals,_x000a_and setting forth the commission_x000a_or charges to be paid by the customer_x000a_or the manner of calculating_x000a_them (including dividend reinvestment_x000a_plans, automatic investment plans, and_x000a_employee stock purchase plans);"/>
    <n v="4"/>
    <n v="5"/>
    <n v="3"/>
    <s v="based on the following content: &quot;(c) Earnings limitations on payment of dividends. (1) A member bank may not declare or pay a dividend if the total of all dividends declared during the cal-endar year, including the proposed div-idend, exceeds the sum of the bank’s net income (as reportable in its Re-ports of Condition and Income) during the current calendar year and the re-tained net income of the prior two cal-endar years, unless the dividend has been approved by the Board.However, in de-termining any such request for approval, the Board could consider any request for dif-ferent treatment of such negative amount, including advance waivers for future periods. This applies only to earnings deficits that re-sult from dividends declared in excess of net income for the year and does not apply to other types of current earnings deficits. 4State member banks are required to com-ply with state law provisions concerning the maintenance of surplus funds in addition to common capital. Where the surplus of a State member bank is less than what appli-cable state law requires the bank to main-tain relative to its capital stock account, the bank may be required to transfer amounts from its undivided profits account to sur-plus. the current year and its retained net income from the prior two calendar years is reduced by any net losses in-curred in the current or prior two years and any required transfers to surplus or to a fund for the retirement of preferred stock.4 (d) Limitation on withdrawal of capital by dividend or otherwise. (1) A member bank may not declare or pay a dividend if the dividend would exceed the bank’s undivided profits as reportable on its Reports of Condition and Income, un-less the bank has received the prior ap-proval of the Board and of at least two- thirds of the shareholders of each class of stock outstanding. (2) A member bank may not permit any portion of its permanent capital to be withdrawn unless the withdrawal has been approved by the Board and by at least two-thirds of the shareholders of each class of stock outstanding. (3) If a member bank has capital sur-plus in excess of that required by law, the excess amount may be transferred to the bank’s undivided profits account and be available for the payment of dividends if: (i) The amount transferred came from the earnings of prior periods, ex-cluding earnings transferred as a result of stock dividends; (ii) The bank’s board of directors ap-proves the transfer of funds; and (iii) The transfer has been approved by the Board. (e) Payment of capital distributions. All member banks also are subject to the restrictions on payment of capital dis-tributions contained in §208.45 of sub-part D of this part implementing sec-tion 38 of the FDI Act (12 U.S.C. 1831o). (f) Compliance.(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1831o). (f) Compliance. A member bank shall use the date a dividend is declared to determine compliance with this sec-tion. [63 FR 37637, July 13, 1998, as amended by Reg. H, 78 FR 62282, Oct. 11, 2013; 80 FR 70672, Nov.§ 208.73 What additional provisions are applicable to state member banks with financial subsidiaries? (a) Capital deduction required prior to January 1, 2015, for state member banks that are not advanced approaches banks (as defined in §208.41). A state member bank that controls or holds an interest in a financial subsidiary must comply with the following rules in determining its compliance with applicable regu-latory capital standards (including the well capitalized standard of §208.71(a)(1)): (1) The bank must not consolidate the assets and liabilities of any finan-cial subsidiary with those of the bank.(a) In general. A state member bank may control, or hold an interest in, a financial subsidiary only if: (1) The state member bank and each depository institution affiliate of the state member bank are well capitalized and well managed; (2) The aggregate consolidated total assets of all financial subsidiaries of the state member bank do not exceed the lesser of: (i) 45 percent of the consolidated total assets of the parent bank; or (ii) $50 billion, which dollar amount shall be adjusted according to an index-ing mechanism jointly established by the Board and the Secretary of the Treasury;&quot; to answer the question: &quot;What requirements must be satisfied before a state member bank may declare and pay a dividend of property other than cash?&quot;"/>
  </r>
  <r>
    <x v="1"/>
    <n v="208"/>
    <s v="What kinds of banking facilities are not considered &quot;branches&quot; for purposes of section 42 of the Federal Deposit Insurance Act (12 U.S.C. § 1831r-1), and thus do not require agency notice if they are closed?"/>
    <s v="Section 42 of the Federal Deposit Insurance Act requires that insured depository institutions follow a notice process for branch closings. A 1999 joint policy statement on branch closings issued by the federal banking agencies clarified that automated teller machines, remote service facilities, loan production offices, temporary branches, and insured branches of foreign banks are not branches for purposes of section 42 of the Federal Deposit Insurance Act. The policy statement also clarified that a bank's main office is not a branch for purposes of section 42."/>
    <s v="Branch does not include:_x000a_(i) A loan origination facility where_x000a_the proceeds of loans are not disbursed;_x000a_(ii) An office of an affiliated or unaffiliated_x000a_institution that provides services_x000a_to customers of the member bank_x000a_on behalf of the member bank so long_x000a_as the institution is not established or_x000a_operated by the bank;_x000a_(iii) An automated teller machine;_x000a_(iv) A remote service unit;_x000a_(v) A facility to which the bank does_x000a_not permit members of the public to_x000a_have physical access for purposes of_x000a_making deposits, paying checks, or_x000a_borrowing money (such as an office established_x000a_by the bank that receives deposits_x000a_only through the mail); or_x000a_(vi) A facility that is located at the_x000a_site of, or is an extension of, an approved_x000a_main office or branch. The_x000a_Board determines whether a facility is_x000a_an extension of an existing main or_x000a_branch office on a case-by-case basis."/>
    <n v="5"/>
    <n v="5"/>
    <n v="5"/>
    <s v="based on the following content: &quot;(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A branch may include a temporary, seasonal, or mobile facility that meets these criteria. (2) Branch does not include: (i) A loan origination facility where the proceeds of loans are not disbursed; (ii) An office of an affiliated or unaf-filiated institution that provides serv-ices to customers of the member bank on behalf of the member bank so long as the institution is not established or operated by the bank; (iii) An automated teller machine; (iv) A remote service unit;Even though they result in a deposit liability, the Board is of the opinion that the issuance of a bank’s money orders by an authorized agent does not involve the receipt of deposits at a ‘‘branch place of business’’ and ac-cordingly does not require the Board’s permission to establish a branch. § 208.111 Obligations concerning insti-tutional customers. (a) As a result of broadened authority provided by the Government Securities Act Amendments of 1993 (15 U.S.C.(ii) This section describes the re-quirements imposed under 12 U.S.C. 1835a, which requires the appropriate Federal banking agencies (the Board, the Office of the Comptroller of the Currency, and the Federal Deposit In-surance Corporation) to prescribe uni-form rules that prohibit a bank from using any authority to engage in inter-state branching pursuant to the Inter-state Act, or any amendment made by the Interstate Act to any other provi-sion of law, primarily for the purpose of deposit production. (b) Definitions.(a) Notice requirement. Any member bank or any of its subsidiaries that is a registered clearing agency pursuant to section 17A(b) of the Securities Ex-change Act of 1934 (the Act), and that: (1) Imposes any final disciplinary sanction on any participant therein; (2) Denies participation to any appli-cant; or (3) Prohibits or limits any person in respect to access to services offered by the clearing agency, shall file with the Board (and the appropriate regulatory agency, if other than the Board, for a participant or applicant) notice thereof in the manner prescribed in this sec-tion.(iii) An automated teller machine; (iv) A remote service unit; (v) A facility to which the bank does not permit members of the public to have physical access for purposes of making deposits, paying checks, or borrowing money (such as an office es-tablished by the bank that receives de-posits only through the mail); or (vi) A facility that is located at the site of, or is an extension of, an ap-proved main office or branch. The Board determines whether a facility is an extension of an existing main or branch office on a case-by-case basis.&quot; to answer the question: &quot;What kinds of banking facilities are not considered &quot;branches&quot; for purposes of section 42 of the Federal Deposit Insurance Act (12 U.S.C. § 1831r-1), and thus do not require agency notice if they are closed?&quot;"/>
  </r>
  <r>
    <x v="1"/>
    <n v="208"/>
    <s v="If a state member bank acquires a savings association through merger or other form of business combination, may the state member bank continue to operate branches at the locations of the branches of the acquired savings association?"/>
    <s v="Yes. Section 341 of the Dodd-Frank Wall Street Reform and Consumer Protection Act provides authority for savings associations that become banks (including by means of merger with a bank) to continue to operate the branches that they operated immediately before becoming banks."/>
    <s v="A) Is established or acquired outside the bank’s home State pursuant to the interstate branching authority granted by the Interstate Act or by any amend_x0002_ment made by the Interstate Act to any other provision of law; or (B) Could not have been established or acquired outside of the bank’s home State but for the establishment or ac_x0002_quisition of a branch described in para_x0002_graph (b)(2)(i) of this section; and (ii) Any bank or branch of a bank controlled by an out-of-State bank holding company."/>
    <n v="2"/>
    <n v="5"/>
    <n v="1"/>
    <s v="based on the following content: &quot;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The require-ments of this section shall not apply to the activities of foreign branches of a State member bank. (2) Every State member bank quali-fying for an exemption under para-graph (a)(1) of this section that con-ducts securities transactions for cus-tomers shall, to ensure safe and sound operations, maintain effective systems of records and controls regarding its customer securities transactions that clearly and accurately reflect appro-priate information and provide an ade-quate basis for an audit of the informa-tion. (b) Definitions.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16, 2001, as amend-ed at 78 FR 62284, Oct. 11, 2013] § 208.74 What happens if the state member bank or a depository insti-tution affiliate fails to continue to meet certain requirements? (a) Qualifications and safeguards. The following procedures apply to a state member bank that controls or holds an interest in a financial subsidiary. (1) Notice by Board.&quot; to answer the question: &quot;If a state member bank acquires a savings association through merger or other form of business combination, may the state member bank continue to operate branches at the locations of the branches of the acquired savings association?&quot;"/>
  </r>
  <r>
    <x v="1"/>
    <n v="208"/>
    <s v="Is a state member bank that relocates its main office required to file a branch application and be approved to continue conducting branch activities at the location of its former main office?"/>
    <s v="No. A state member bank’s main office is not considered a branch even if branch activities (receiving deposits, paying checks, or lending money) are conducted at the site. Nevertheless, when a state member bank relocates its main office from a location where it already conducts branch activities, no regulatory purpose would be served by requiring the bank to submit an application to continue conducting branch activities at that location. Therefore, a state member bank that conducts branch activities at its main office may continue to conduct branch activities at the site following a main office relocation without filing a branch application. State member banks should contact the appropriate state banking regulator regarding applicable state laws with respect to the continuation of branch activities at the site of a former main office."/>
    <s v="A facility that is located at the site of, or is an extension of, an ap_x0002_proved main office or branch. The Board determines whether a facility is an extension of an existing main or branch office on a case-by-case basis"/>
    <n v="3"/>
    <n v="5"/>
    <n v="1"/>
    <s v="based on the following content: &quot;The bank shall, unless notifica-tion is waived, notify the appropriate _x000a_VerDate Sep&lt;11&gt;2014 17:08 Jun 13, 2022 Jkt 256036 PO 00000 Frm 00204 Fmt 8010 Sfmt 8010 Q:\12\12V2.TXT PC31kpayne on VMOFRWIN702 with $$_JOB_x000a__x000a_195 Federal Reserve System § 208.7 Reserve Bank not later than 30 days after opening any branch approved under a consolidated application. A bank is not required to open a branch approved under either a consolidated or single branch application. (2) Duration of branch approval. Branch approvals remain valid for one year unless the Board or the appro-priate Reserve Bank notifies the bank that in its judgment, based on reports of condition, examinations, or other in-formation, there has been a change in the bank’s condition, financial or oth-erwise, that warrants reconsideration of the approval. (e) Branch closings. A member bank shall comply with section 42 of the FDI Act (FDI Act), 12 U.S.C. 1831r–1, with regard to branch closings. (f) Branch relocations. A relocation of an existing branch does not require fil-ing a branch application. A relocation of an existing branch, for purposes of determining whether to file a branch application, is a movement that does not substantially affect the nature of the branch’s business or customers served. [63 FR 37639, July 13, 1998, as amended at 63 FR 58621, Nov. 2, 1998] § 208.7 Prohibition against use of interstate branches primarily for deposit production. (a) Purpose and scope—(1) Purpose. The purpose of this section is to imple-ment section 109 (12 U.S.C. 1835a) of the Riegle-Neal Interstate Banking and Branching Efficiency Act of 1994 (Inter-state Act). (2) Scope. (i) This section applies to any State member bank that has oper-ated a covered interstate branch for a period of at least one year, and any for-eign bank that has operated a covered interstate branch licensed by a State for a period of at least one year. (ii) This section describes the re-quirements imposed under 12 U.S.C.36 and 1831u), ex-cept that approval of such branches shall be obtained from the Board rath-er than from the Comptroller of the Currency. (2) Branch applications. A State mem-ber bank wishing to establish a branch in the United States or its territories must file an application in accordance with the Board’s Rules of Procedure, located at 12 CFR 262.3, and must com-ply with the public notice and com-ment rules contained in paragraphs (a)(3) and (a)(4) of this section.(3) Public notice of branch applica-tions—(i) Location of publication. A State member bank wishing to estab-lish a branch in the United States or its territories must publish notice in a newspaper of general circulation in the form and at the locations specified in §262.3 of the Rules of Procedure (12 CFR 262.3). (ii) Contents of notice.§ 208.110 Sale of bank’s money orders off premises as establishment of branch office. (a) The Board of Governors has been asked to consider whether the appoint-ment by a member bank of an agent to sell the bank’s money orders, at a loca-tion other than the premises of the bank, constitutes the establishment of a branch office. (b) Section 5155 of the Revised Stat-utes (12 U.S.C.11, 2013; 80 FR 70672, Nov. 16, 2015] § 208.6 Establishment and mainte-nance of branches. (a) Branching. (1) To the extent au-thorized by state law, a member bank may establish and maintain branches (including interstate branches) subject to the same limitations and restric-tions that apply to the establishment and maintenance of national bank branches (12 U.S.C.(a) Notice requirements. (1) A state member bank may not acquire control of, or an interest in, a financial sub-sidiary unless it files a notice (in letter form, with enclosures) with the appro-priate Reserve Bank. (2) A state member bank may not en-gage in any additional activity pursu-ant to §208.72(a)(1) or (2) through an ex-isting financial subsidiary unless the state member bank files a notice (in letter form, with enclosures) with the appropriate Reserve Bank. (b) Contents of Notice.&quot; to answer the question: &quot;Is a state member bank that relocates its main office required to file a branch application and be approved to continue conducting branch activities at the location of its former main office?&quot;"/>
  </r>
  <r>
    <x v="1"/>
    <n v="208"/>
    <s v="Under what conditions may a state member bank invest in a company that engages solely in activities permissible for the parent bank to engage in directly?"/>
    <s v="Under the Federal Reserve Act, state member banks are subject to the same limitations and conditions with respect to the purchasing, selling, underwriting, and holding of stock as apply to national banks. The Federal Reserve Act does not prohibit a state member bank from acquiring equity interests of a company that engages solely in activities permissible for the parent bank to engage in directly, provided that the bank &quot;controls&quot; the company. Such companies are called &quot;operations subsidiaries.&quot; A state member bank controls a target company if the state member bank (i) directly or indirectly owns, controls, or holds with the power to vote 25 percent or more of the outstanding shares of any class of voting securities of the target company; (ii) exercises control in any manner over the election of a majority of the directors, trustees, or general partners of the company; or (iii) has the power to exercise, directly or indirectly, a controlling influence over the management or policies of the company. In determining control for these purposes, the Board considers the same factors it considers under the Bank Holding Company Act and Regulation Y. A member bank may only organize and operate operations subsidiaries at locations in the United States. A member bank must use authority under Regulation K to acquire foreign subsidiaries. Ownership interests in operations subsidiaries must comply with all state and other federal law."/>
    <s v="The Board may impose any limitations_x000a_on the conduct or activities of_x000a_the state member bank or any subsidiary_x000a_of the bank as the Board determines_x000a_to be appropriate under the circumstances_x000a_and consistent with the_x000a_purposes of section 121 of the Gramm-_x000a_Leach-Bliley Act, including requiring_x000a_the Board’s prior approval for any financial_x000a_subsidiary of the bank to acquire_x000a_any company or engage in any_x000a_additional activity; and_x000a_(ii) The appropriate Federal banking_x000a_agency for any relevant depository institution_x000a_affiliate may impose any limitations_x000a_on the conduct or activities of_x000a_the depository institution or any subsidiary_x000a_of that institution as the agency_x000a_determines to be appropriate under_x000a_the circumstances and consistent with_x000a_the purposes of section 121 of the_x000a_Gramm-Leach-Bliley Act."/>
    <n v="2"/>
    <n v="5"/>
    <n v="1"/>
    <s v="based on the following content: &quot;(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a) Authorized activities. A financial subsidiary of a state member bank may engage in only the following activities: (1) Any financial activity listed in §225.86(a), (b), or (c) of the Board’s Reg-ulation Y (12 CFR 225.86(a), (b), or (c)); (2) Any activity that the Secretary of the Treasury, in consultation with the Board, has determined to be financial in nature or incidental to a financial activity and permissible for financial subsidiaries pursuant to Section 5136A(b) of the Revised Statutes of the United States (12 U.S.C.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a) In general. A state member bank may control, or hold an interest in, a financial subsidiary only if: (1) The state member bank and each depository institution affiliate of the state member bank are well capitalized and well managed; (2) The aggregate consolidated total assets of all financial subsidiaries of the state member bank do not exceed the lesser of: (i) 45 percent of the consolidated total assets of the parent bank; or (ii) $50 billion, which dollar amount shall be adjusted according to an index-ing mechanism jointly established by the Board and the Secretary of the Treasury;&quot; to answer the question: &quot;Under what conditions may a state member bank invest in a company that engages solely in activities permissible for the parent bank to engage in directly?&quot;"/>
  </r>
  <r>
    <x v="1"/>
    <n v="208"/>
    <s v="May a state member bank make a noncontrolling equity investment in a company that engages solely in activities permissible for the investing bank to engage in directly?"/>
    <s v="In general, the Federal Reserve Act prohibits a state member bank from making a noncontrolling equity investment in a company, even if the company's activities are limited to those in which the investing bank could engage directly. In limited circumstances, Board staff would not recommend that the Board take an enforcement action against a bank for violation of the Federal Reserve Act with respect to a noncontrolling equity investment in another company. These circumstances include where (i) the company's activities are limited to those that are permissible for the bank; (ii) the bank has the ability to withdraw from or terminate the investment at any time; and (iii) the structure of the investment limits the bank's exposure, as a legal and accounting matter, to liability resulting from the actions of the company's other investors. State member banks may consult with Federal Reserve staff regarding whether a proposed noncontrolling equity investment would be prohibited under the Federal Reserve Act. Equity investments must comply with all state and other federal law."/>
    <s v="(a) Capital deduction required prior to_x000a_January 1, 2015, for state member banks_x000a_that are not advanced approaches banks_x000a_(as defined in § 208.41). A state member_x000a_bank that controls or holds an interest_x000a_in a financial subsidiary must comply_x000a_with the following rules in determining_x000a_its compliance with applicable regulatory_x000a_capital standards (including the_x000a_well capitalized standard of_x000a_§ 208.71(a)(1)):_x000a_(1) The bank must not consolidate_x000a_the assets and liabilities of any financial_x000a_subsidiary with those of the bank._x000a_(2) For purposes of determining the_x000a_bank’s risk-based capital ratios under_x000a_appendix A of this part, the bank_x000a_must—_x000a_(i) Deduct 50 percent of the aggregate_x000a_amount of its outstanding equity investment_x000a_(including retained earnings)_x000a_in all financial subsidiaries from both_x000a_the bank’s Tier 1 capital and Tier 2_x000a_capital; and_x000a_(ii) Deduct the entire amount of the_x000a_bank’s outstanding equity investment_x000a_(including retained earnings) in all financial_x000a_subsidiaries from the bank’s_x000a_risk-weighted assets._x000a_(3) For purposes of determining the_x000a_bank’s leverage capital ratio under appendix_x000a_B of this part, the bank must—_x000a_(i) Deduct 50 percent of the aggregate_x000a_amount of its outstanding equity investment_x000a_(including retained earnings)_x000a_in all financial subsidiaries from the_x000a_bank’s Tier 1 capital; and_x000a_(ii) Deduct the entire amount of the_x000a_bank’s outstanding equity investment_x000a_(including retained earnings) in all financial_x000a_subsidiaries from the bank’s_x000a_average total assets._x000a_(4) For purposes of determining the_x000a_bank’s ratio of tangible equity to total_x000a_assets under § 208.43(b)(5), the bank_x000a_must deduct the entire amount of the_x000a_bank’s outstanding equity investment_x000a_(including retained earnings) in all financial_x000a_subsidiaries from the bank’s_x000a_tangible equity and total assets._x000a_(5) If the deduction from Tier 2 capital_x000a_required by paragraph (a)(2)(i) of_x000a_this section exceeds the bank’s Tier 2_x000a_capital, any excess must be deducted_x000a_from the bank’s Tier 1 capital."/>
    <n v="2"/>
    <n v="5"/>
    <n v="2"/>
    <s v="based on the following content: &quot;(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2901 et seq.): (1) The state member bank may not, directly or indirectly, acquire control of any financial subsidiary; and (2) Any financial subsidiary con-trolled by the state member bank may not commence any additional activity or acquire control, including all or sub-stantially all of the assets, of any com-pany. (b) Exception for certain activities.(a) Authorized activities. A financial subsidiary of a state member bank may engage in only the following activities: (1) Any financial activity listed in §225.86(a), (b), or (c) of the Board’s Reg-ulation Y (12 CFR 225.86(a), (b), or (c)); (2) Any activity that the Secretary of the Treasury, in consultation with the Board, has determined to be financial in nature or incidental to a financial activity and permissible for financial subsidiaries pursuant to Section 5136A(b) of the Revised Statutes of the United States (12 U.S.C.(2) Financial subsidiaries engaged in fi-nancial activities only as agent. This paragraph (b) does not apply to a state member bank if the financial subsidi-aries of the bank engage in financial activities described in §208.72(a)(1) and _x000a_VerDate Sep&lt;11&gt;2014 17:08 Jun 13, 2022 Jkt 256036 PO 00000 Frm 00242 Fmt 8010 Sfmt 8010 Q:\12\12V2.§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quot; to answer the question: &quot;May a state member bank make a noncontrolling equity investment in a company that engages solely in activities permissible for the investing bank to engage in directly?&quot;"/>
  </r>
  <r>
    <x v="1"/>
    <n v="208"/>
    <s v="Does section 9(20) of the Federal Reserve Act prohibit a state member bank from acquiring equity securities solely for the purpose of hedging exposures arising from equity derivative transactions that the bank lawfully enters into with third parties?"/>
    <s v="Section 9(20) of the Federal Reserve Act does not prohibit a state member bank from purchasing equity securities to hedge the risks arising from equity derivative transactions lawfully entered into by the bank with an unaffiliated third party, provided that (i) such purchases are made in accordance with the same conditions and restrictions applicable to national banks, and (ii) the state member bank receives the approval of the Director of the Division of Supervision and Regulation before acquiring any equity security for hedging purposes. 12 U.S.C. § 335. In approving a state member bank to acquire equity securities for hedging purposes in 2007, the Board relied on commitments by the bank that it (i) would conduct its equity hedging activities in accordance with the conditions and restrictions applicable to the equity hedging activities of national banks, (ii) would not acquire equity securities for speculative or investment purposes, and (iii) would not acquire more than 5 percent of any class of equity securities of any issuer in connection with the bank's equity hedging activities. Consistent with the prohibition under federal law on a state member bank's engaging in underwriting and dealing in any equity security, the bank also committed not to hold itself out to the public as being willing to purchase or sell any equity security or act as a market-maker in any security by continuously quoting &quot;bid&quot; and &quot;ask&quot; prices for the security."/>
    <s v="Investments not requiring prior_x000a_Board approval. Notwithstanding the_x000a_provisions of section 5136 of the Revised_x000a_Statutes (12 U.S.C. 24, ¶ 7th) made_x000a_applicable to member banks by paragraph_x000a_20 of section 9 of the Federal Reserve_x000a_Act (12 U.S.C. 335), a member_x000a_bank may make an investment, without_x000a_prior Board approval, if the following_x000a_conditions are met:_x000a_(1) The investment is in a corporation,_x000a_limited partnership, or other entity,_x000a_and:_x000a_(i) The Board has determined that an_x000a_investment in that entity or class of_x000a_entities is a public welfare investment_x000a_under paragraph 23 of section 9 of the_x000a_Federal Reserve Act (12 U.S.C. 338a), or_x000a_a community development investment_x000a_under Regulation Y (12 CFR_x000a_225.25(b)(6)); or_x000a_(ii) The Comptroller of the Currency_x000a_has determined, by order or regulation,_x000a_that an investment in that entity by a_x000a_national bank is a public welfare investment_x000a_under section 5136 of the Revised_x000a_Statutes (12 U.S.C. 24 (Eleventh));_x000a_or_x000a_(iii) The entity is a community development_x000a_financial institution as defined_x000a_in section 103(5) of the Community_x000a_Development Banking and Financial_x000a_Institutions Act of 1994 (12 U.S.C._x000a_4702(5)); or_x000a_(iv) The entity, directly or indirectly,_x000a_engages solely in or makes loans solely_x000a_for the purposes of one or more of the_x000a_following community development activities:_x000a_(A) Investing in, developing, rehabilitating,_x000a_managing, selling, or renting_x000a_residential property if a majority of_x000a_the units will be occupied by low- and_x000a_moderate-income persons, or if the_x000a_property is a ‘‘qualified low-income_x000a_building’’ as defined in section 42(c)(2)_x000a_of the Internal Revenue Code (26 U.S.C._x000a_42(c)(2));_x000a_(B) Investing in, developing, rehabilitating,_x000a_managing, selling, or renting_x000a_nonresidential real property or other_x000a_assets located in a low- or moderate-income_x000a_area and targeted towards lowand_x000a_moderate-income persons;_x000a_(C) Investing in one or more small_x000a_businesses located in a low- or moderate-_x000a_income area to stimulate economic_x000a_development;_x000a_(D) Investing in, developing, or otherwise_x000a_assisting job training or placement_x000a_facilities or programs that will_x000a_be targeted towards low- and moderateincome_x000a_persons;_x000a_(E) Investing in an entity located in_x000a_a low- or moderate-income area if the_x000a_entity creates long-term employment_x000a_opportunities, a majority of which_x000a_(based on full-time equivalent positions)_x000a_will be held by low- and moderate-_x000a_income persons; and_x000a_VerDate Sep&lt;11&gt;2014 17:08 Jun 13, 2022 Jkt 256036 PO 00000 Frm 00208 Fmt 8010 Sfmt 8010 Q:\12\12V2.TXT PC31_x000a_kpayne on VMOFRWIN702 with $$_JOB_x000a_199_x000a_Federal Reserve System § 208.23_x000a_(F) Providing technical assistance,_x000a_credit counseling, research, and program_x000a_development assistance to lowand_x000a_moderate-income persons, small_x000a_businesses, or nonprofit corporations_x000a_to help achieve community development;_x000a_(2) The investment is permitted by_x000a_state law;_x000a_(3) The investment will not expose_x000a_the member bank to liability beyond_x000a_the amount of the investment;_x000a_(4) The aggregate of all such investments_x000a_of the member bank does not exceed_x000a_the sum of five percent of its capital_x000a_stock and surplus;_x000a_(5) The member bank is well capitalized_x000a_or adequately capitalized under_x000a_§§ 208.43(b) (1) and (2);_x000a_(6) The member bank received a composite_x000a_CAMELS rating of ‘‘1’’ or ‘‘2’’_x000a_under the Uniform Financial Institutions_x000a_Rating System as of its most recent_x000a_examination and an overall rating_x000a_of ‘‘1’’ or ‘‘2’’ as of its most recent consumer_x000a_compliance examination; and_x000a_(7) The member bank is not subject_x000a_to any written agreement, cease-anddesist_x000a_order, capital directive, promptcorrective-_x000a_action directive, or memorandum_x000a_of understanding issued by the_x000a_Board or a Federal Reserve Bank."/>
    <n v="2"/>
    <n v="5"/>
    <n v="2"/>
    <s v="based on the following content: &quot;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b) Exception for certain activities. The prohibition in paragraph (a)(2) of this section does not apply to any activity, or to the acquisition of control of any company that is engaged only in ac-tivities, that the state member bank is permitted to conduct directly and that are conducted on the same terms and conditions that govern the conduct of the activity by the state member bank. (c) Duration of prohibitions.Certain of the provisions of this subpart apply to officers, direc-tors, and employees of state member banks. Other provisions apply to any company that controls a member bank and to the affiliates of the member bank. (c) Other supervisory authority. Nei-ther section 38 nor this subpart in any way limits the authority of the Board under any other provision of law to take supervisory actions to address un-safe or unsound practices or condi-tions, deficient capital levels, viola-tions of law, or other practices.The munic-ipal securities activities of a State member bank that are subject to regu-lations promulgated by the Municipal _x000a_VerDate Sep&lt;11&gt;2014 17:08 Jun 13, 2022 Jkt 256036 PO 00000 Frm 00222 Fmt 8010 Sfmt 8010 Q:\12\12V2.TXT PC31kpayne on VMOFRWIN702 with $$_JOB_x000a__x000a_213 Federal Reserve System § 208.34 Securities Rulemaking Board shall not be subject to the requirements of this section; and (iv) Foreign branches.The record-keeping requirements of paragraph (c) of this section shall not apply to banks effecting fewer than 500 government se-curities brokerage transactions per year; provided that this exception shall not apply to government securities transactions by a State member bank that has filed a written notice, or is re-quired to file notice, with the Federal Reserve Board that it acts as a govern-ment securities broker or a govern-ment securities dealer; (iii) Municipal securities.or invest-ment in, such securities by the bank; and (5) Any extension of credit by an af-filiate of the bank to a financial sub-sidiary of the bank will be considered to be an extension of credit by the bank to the financial subsidiary if the Board determines that such treatment is necessary or appropriate to prevent evasions of the Federal Reserve Act and the Gramm-Leach-Bliley Act. (f) Application of anti-tying prohibi-tions.&quot; to answer the question: &quot;Does section 9(20) of the Federal Reserve Act prohibit a state member bank from acquiring equity securities solely for the purpose of hedging exposures arising from equity derivative transactions that the bank lawfully enters into with third parties?&quot;"/>
  </r>
  <r>
    <x v="1"/>
    <n v="208"/>
    <s v="May a state member bank make a public welfare investment without prior approval in a project that is eligible to receive tax credits under the Department of Treasury's New Markets Tax Credit (NMTC) program?"/>
    <s v="A NMTC-eligible investment, directly or indirectly, in an entity that is a &quot;qualified community development entity&quot; as defined in section 45D(c)(l) of the Internal Revenue Code (26 U.S.C. § 45D(c)(1)) is &quot;designed primarily to promote the public welfare&quot; within the meaning of section 9(23) of the Federal Reserve Act (12 U.S.C. § 338a). Accordingly, state member banks are authorized to make investments qualifying for the NMTC program under section 9(23) of the Federal Reserve Act, and may also be eligible for the Regulation H post-notice procedure, as long as those investments comply with all other applicable statutory and regulatory criteria."/>
    <s v="nvestments requiring Board approval._x000a_(1) With prior Board approval, a_x000a_member bank may make public welfare_x000a_investments under paragraph 23 of section_x000a_9 of the Federal Reserve Act (12_x000a_U.S.C. 338a), other than those specified_x000a_in paragraph (b) of this section._x000a_(2) Requests for Board approval under_x000a_this paragraph (d) shall include, at a_x000a_minimum:_x000a_(i) The amount of the proposed investment;_x000a_(ii) A description of the entity in_x000a_which the investment is to be made;_x000a_(iii) An explanation of why the investment_x000a_is a public welfare investment_x000a_under paragraph 23 of section 9 of_x000a_the Federal Reserve Act (12 U.S.C._x000a_338a);_x000a_(iv) A description of the member_x000a_bank’s potential liability under the_x000a_proposed investment;_x000a_(v) The amount of the member bank’s_x000a_aggregate outstanding public welfare_x000a_investments under paragraph 23 of section_x000a_9 of the Federal Reserve Act;_x000a_(vi) The amount of the member_x000a_bank’s capital stock and surplus; and_x000a_(vii) If the bank investment is not eligible_x000a_under paragraph (b) of this section,_x000a_explain the reason or reasons why_x000a_it is ineligible._x000a_(3) The Board shall act on a request_x000a_under this paragraph (d) within 60 calendar_x000a_days of receipt of a request that_x000a_meets the requirements of paragraph_x000a_(d)(2) of this section, unless the Board_x000a_notifies the requesting member bank_x000a_that a longer time period will be required."/>
    <n v="5"/>
    <n v="5"/>
    <n v="5"/>
    <s v="based on the following content: &quot;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b) Investments not requiring prior Board approval. Notwithstanding the provisions of section 5136 of the Re-vised Statutes (12 U.S.C. 24, ¶7th) made applicable to member banks by para-graph 20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quot; to answer the question: &quot;May a state member bank make a public welfare investment without prior approval in a project that is eligible to receive tax credits under the Department of Treasury's New Markets Tax Credit (NMTC) program?&quot;"/>
  </r>
  <r>
    <x v="1"/>
    <n v="208"/>
    <s v="May a state member bank make a public welfare investment without prior approval in a project that is not located in a low- and moderate-income area (LMI area), but that is located in an elevated poverty rate area?"/>
    <s v="State member banks may make certain investments in &quot;elevated poverty areas&quot; without prior Board approval when the investments are &quot;designed primarily to promote the public welfare&quot; within the meaning of section 9(23) of the Federal Reserve Act. 12 U.S.C. § 338a. &quot;Elevated poverty areas&quot; are areas within a census tract (or a group of contiguous census tracts) where 20 percent or more of the population lives below the federally defined poverty level. Thus, an investment in an entity that conducts activities in an elevated poverty area would be a permissible public welfare investment if an investment in an entity that conducts those same activities in an LMI area would be a permissible public welfare investment. As a result, state member banks are authorized to make investments in such entities under section 9(23) of the Federal Reserve Act, and may also be eligible for the Regulation H post-notice procedure, as long as those investments comply with all other applicable statutory and regulatory criteria."/>
    <s v="Investments not requiring prior_x000a_Board approval. Notwithstanding the_x000a_provisions of section 5136 of the Revised_x000a_Statutes (12 U.S.C. 24, ¶ 7th) made_x000a_applicable to member banks by paragraph_x000a_20 of section 9 of the Federal Reserve_x000a_Act (12 U.S.C. 335), a member_x000a_bank may make an investment, without_x000a_prior Board approval, if the following_x000a_conditions are met:_x000a_(1) The investment is in a corporation,_x000a_limited partnership, or other entity,_x000a_and:_x000a_(i) The Board has determined that an_x000a_investment in that entity or class of_x000a_entities is a public welfare investment_x000a_under paragraph 23 of section 9 of the_x000a_Federal Reserve Act (12 U.S.C. 338a), or_x000a_a community development investment_x000a_under Regulation Y (12 CFR_x000a_225.25(b)(6)); or_x000a_(ii) The Comptroller of the Currency_x000a_has determined, by order or regulation,_x000a_that an investment in that entity by a_x000a_national bank is a public welfare investment_x000a_under section 5136 of the Revised_x000a_Statutes (12 U.S.C. 24 (Eleventh));_x000a_or_x000a_(iii) The entity is a community development_x000a_financial institution as defined_x000a_in section 103(5) of the Community_x000a_Development Banking and Financial_x000a_Institutions Act of 1994 (12 U.S.C._x000a_4702(5)); or_x000a_(iv) The entity, directly or indirectly,_x000a_engages solely in or makes loans solely_x000a_for the purposes of one or more of the_x000a_following community development activities:_x000a_(A) Investing in, developing, rehabilitating,_x000a_managing, selling, or renting_x000a_residential property if a majority of_x000a_the units will be occupied by low- and_x000a_moderate-income persons, or if the_x000a_property is a ‘‘qualified low-income_x000a_building’’ as defined in section 42(c)(2)_x000a_of the Internal Revenue Code (26 U.S.C._x000a_42(c)(2));_x000a_(B) Investing in, developing, rehabilitating,_x000a_managing, selling, or renting_x000a_nonresidential real property or other_x000a_assets located in a low- or moderate-income_x000a_area and targeted towards lowand_x000a_moderate-income persons;_x000a_(C) Investing in one or more small_x000a_businesses located in a low- or moderate-_x000a_income area to stimulate economic_x000a_development;_x000a_(D) Investing in, developing, or otherwise_x000a_assisting job training or placement_x000a_facilities or programs that will_x000a_be targeted towards low- and moderateincome_x000a_persons;_x000a_(E) Investing in an entity located in_x000a_a low- or moderate-income area if the_x000a_entity creates long-term employment_x000a_opportunities, a majority of which_x000a_(based on full-time equivalent positions)_x000a_will be held by low- and moderate-_x000a_income persons; and_x000a_VerDate Sep&lt;11&gt;2014 17:08 Jun 13, 2022 Jkt 256036 PO 00000 Frm 00208 Fmt 8010 Sfmt 8010 Q:\12\12V2.TXT PC31_x000a_kpayne on VMOFRWIN702 with $$_JOB_x000a_199_x000a_Federal Reserve System § 208.23_x000a_(F) Providing technical assistance,_x000a_credit counseling, research, and program_x000a_development assistance to lowand_x000a_moderate-income persons, small_x000a_businesses, or nonprofit corporations_x000a_to help achieve community development;_x000a_(2) The investment is permitted by_x000a_state law;_x000a_(3) The investment will not expose_x000a_the member bank to liability beyond_x000a_the amount of the investment;_x000a_(4) The aggregate of all such investments_x000a_of the member bank does not exceed_x000a_the sum of five percent of its capital_x000a_stock and surplus;_x000a_(5) The member bank is well capitalized_x000a_or adequately capitalized under_x000a_§§ 208.43(b) (1) and (2);_x000a_(6) The member bank received a composite_x000a_CAMELS rating of ‘‘1’’ or ‘‘2’’_x000a_under the Uniform Financial Institutions_x000a_Rating System as of its most recent_x000a_examination and an overall rating_x000a_of ‘‘1’’ or ‘‘2’’ as of its most recent consumer_x000a_compliance examination; and_x000a_(7) The member bank is not subject_x000a_to any written agreement, cease-anddesist_x000a_order, capital directive, promptcorrective-_x000a_action directive, or memorandum_x000a_of understanding issued by the_x000a_Board or a Federal Reserve Bank."/>
    <n v="5"/>
    <n v="5"/>
    <n v="5"/>
    <s v="based on the following content: &quot;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TXT PC31kpayne on VMOFRWIN702 with $$_JOB_x000a__x000a_199 Federal Reserve System § 208.23 (F) Providing technical assistance, credit counseling, research, and pro-gram development assistance to low- and moderate-income persons, small businesses, or nonprofit corporations to help achieve community develop-ment; (2) The investment is permitted by state law; (3) The investment will not expose the member bank to liability beyond the amount of the investment;In the case of branches with deposit-taking capa-bility, the bank’s performance under the Community Reinvestment Act (12 U.S.C. 2901 et seq.) and Regulation BB (12 CFR part 228); and (5) Investment in bank premises. Whether the bank’s investment in bank premises in establishing the branch is consistent with §208.21. (c) Expedited approval for eligible banks and bank holding companies—(1) Availability of expedited treatment.&quot; to answer the question: &quot;May a state member bank make a public welfare investment without prior approval in a project that is not located in a low- and moderate-income area (LMI area), but that is located in an elevated poverty rate area?&quot;"/>
  </r>
  <r>
    <x v="1"/>
    <n v="208"/>
    <s v="Can a state member bank make a public welfare investment in a housing project that includes multiple residential buildings?"/>
    <s v="Section 9(23) of the Federal Reserve Act (12 U.S.C. § 338a) permits a state member bank to make public welfare investments if they are designed primarily to promote the public welfare, including the welfare of LMI communities or families. Regulation H permits a state member bank to make public welfare investments for the purpose of investing in, developing, rehabilitating, managing, selling, or renting residential property, provided that a majority of the units will be occupied by LMI persons. 12 CFR 208.22(b)(1)(iv)(A). In some cases, a state member bank may seek to make such an investment in a single housing project consisting of multiple buildings. For that investment to be considered a single investment, the buildings must be “contiguous.” “Contiguous” means the buildings must be physically adjacent to one another (for example, the property boundaries of each building must be connected and not separated by another property or space not associated with the project), or otherwise physically connected to one another by means of a dedicated underground, ground-level, or above-ground path such that residents of the buildings can traverse between the buildings in an uninterrupted manner. Buildings which are separated by other structures, properties, spaces, or public roads would not be considered contiguous, even if they are accessible by persons via public sidewalks. The two examples below illustrate the definition of “contiguous” buildings. In cases where contiguity is unclear, state member banks are encouraged to consult with Federal Reserve staff. Example 1: A state member bank proposes to make a public welfare investment in a housing project consisting of four separate residential buildings that are not physically adjacent but are connected by underground pedestrian tunnels accessible by building residents. In this case, the buildings would be considered contiguous. Each building contains 100 residential units—80 units in building 1 would be occupied by LMI persons, 70 units in building 2 would be occupied by LMI persons, 30 units in building 3 would be occupied by LMI persons, and 30 units in building 4 would be occupied by LMI persons. Of the 400 total units, 210 would be occupied by LMI persons. Because a majority of units in the four contiguous buildings would be occupied by LMI persons, the investment would be permissible as a single public welfare investment under section 208.22(b)(1)(iv)(A). The same analysis would apply in a case where four separate residential buildings are all connected by an outdoor common area specifically reserved for residents of the buildings. Example 2: A state member bank proposes to make a public welfare investment in a housing project consisting of four separate residential buildings that are located on three city streets. The residential buildings are separated by commercial buildings not associated with the housing project, and no physical connections exist between the residential buildings. In this case, the residential buildings would not be considered contiguous, and the investment in each building would be analyzed on an individual basis to determine permissibility as a public welfare investment. As in example 1 above, each of the four residential buildings contains 100 residential units—80 units in building 1 would be occupied by LMI persons, 70 units in building 2 would be occupied by LMI persons, 30 units in building 3 would be occupied by LMI persons, and 30 units in building 4 would be occupied by LMI persons. Because a majority of the units would be occupied by LMI persons only in buildings 1 and 2, only the individual investments in those buildings would be permissible public welfare investments under section 208.22(b)(1)(iv)(A). Where the investments in buildings 3 and 4 do not qualify as public welfare investments under Regulation H on any other basis, the investments in those buildings would not be permissible public welfare investments."/>
    <s v="Investments not requiring prior_x000a_Board approval. Notwithstanding the_x000a_provisions of section 5136 of the Revised_x000a_Statutes (12 U.S.C. 24, ¶ 7th) made_x000a_applicable to member banks by paragraph_x000a_20 of section 9 of the Federal Reserve_x000a_Act (12 U.S.C. 335), a member_x000a_bank may make an investment, without_x000a_prior Board approval, if the following_x000a_conditions are met:_x000a_(1) The investment is in a corporation,_x000a_limited partnership, or other entity,_x000a_and:_x000a_(i) The Board has determined that an_x000a_investment in that entity or class of_x000a_entities is a public welfare investment_x000a_under paragraph 23 of section 9 of the_x000a_Federal Reserve Act (12 U.S.C. 338a), or_x000a_a community development investment_x000a_under Regulation Y (12 CFR_x000a_225.25(b)(6)); or_x000a_(ii) The Comptroller of the Currency_x000a_has determined, by order or regulation,_x000a_that an investment in that entity by a_x000a_national bank is a public welfare investment_x000a_under section 5136 of the Revised_x000a_Statutes (12 U.S.C. 24 (Eleventh));_x000a_or_x000a_(iii) The entity is a community development_x000a_financial institution as defined_x000a_in section 103(5) of the Community_x000a_Development Banking and Financial_x000a_Institutions Act of 1994 (12 U.S.C._x000a_4702(5)); or_x000a_(iv) The entity, directly or indirectly,_x000a_engages solely in or makes loans solely_x000a_for the purposes of one or more of the_x000a_following community development activities:_x000a_(A) Investing in, developing, rehabilitating,_x000a_managing, selling, or renting_x000a_residential property if a majority of_x000a_the units will be occupied by low- and_x000a_moderate-income persons, or if the_x000a_property is a ‘‘qualified low-income_x000a_building’’ as defined in section 42(c)(2)_x000a_of the Internal Revenue Code (26 U.S.C._x000a_42(c)(2));_x000a_(B) Investing in, developing, rehabilitating,_x000a_managing, selling, or renting_x000a_nonresidential real property or other_x000a_assets located in a low- or moderate-income_x000a_area and targeted towards lowand_x000a_moderate-income persons;_x000a_(C) Investing in one or more small_x000a_businesses located in a low- or moderate-_x000a_income area to stimulate economic_x000a_development;_x000a_(D) Investing in, developing, or otherwise_x000a_assisting job training or placement_x000a_facilities or programs that will_x000a_be targeted towards low- and moderateincome_x000a_persons;_x000a_(E) Investing in an entity located in_x000a_a low- or moderate-income area if the_x000a_entity creates long-term employment_x000a_opportunities, a majority of which_x000a_(based on full-time equivalent positions)_x000a_will be held by low- and moderate-_x000a_income persons; and_x000a_VerDate Sep&lt;11&gt;2014 17:08 Jun 13, 2022 Jkt 256036 PO 00000 Frm 00208 Fmt 8010 Sfmt 8010 Q:\12\12V2.TXT PC31_x000a_kpayne on VMOFRWIN702 with $$_JOB_x000a_199_x000a_Federal Reserve System § 208.23_x000a_(F) Providing technical assistance,_x000a_credit counseling, research, and program_x000a_development assistance to lowand_x000a_moderate-income persons, small_x000a_businesses, or nonprofit corporations_x000a_to help achieve community development;_x000a_(2) The investment is permitted by_x000a_state law;_x000a_(3) The investment will not expose_x000a_the member bank to liability beyond_x000a_the amount of the investment;_x000a_(4) The aggregate of all such investments_x000a_of the member bank does not exceed_x000a_the sum of five percent of its capital_x000a_stock and surplus;_x000a_(5) The member bank is well capitalized_x000a_or adequately capitalized under_x000a_§§ 208.43(b) (1) and (2);_x000a_(6) The member bank received a composite_x000a_CAMELS rating of ‘‘1’’ or ‘‘2’’_x000a_under the Uniform Financial Institutions_x000a_Rating System as of its most recent_x000a_examination and an overall rating_x000a_of ‘‘1’’ or ‘‘2’’ as of its most recent consumer_x000a_compliance examination; and_x000a_(7) The member bank is not subject_x000a_to any written agreement, cease-anddesist_x000a_order, capital directive, promptcorrective-_x000a_action directive, or memorandum_x000a_of understanding issued by the_x000a_Board or a Federal Reserve Bank."/>
    <n v="5"/>
    <n v="4"/>
    <n v="5"/>
    <s v="based on the following content: &quot;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The provisions of 12 CFR part 1 do not provide authority for a state member bank to purchase securi-ties of a type or amount that the bank is not authorized to purchase under ap-plicable state law. [63 FR 37641, July 13, 1998, as amended by Reg. H, 78 FR 62282, Oct. 11, 2013; 80 FR 70672, Nov. 16, 2015] § 208.22 Community development and public welfare investments. (a) Definitions.338a); (iv) A description of the member bank’s potential liability under the proposed investment; (v) The amount of the member bank’s aggregate outstanding public welfare investments under paragraph 23 of sec-tion 9 of the Federal Reserve Act; (vi) The amount of the member bank’s capital stock and surplus; and (vii) If the bank investment is not el-igible under paragraph (b) of this sec-tion, explain the reason or reasons why it is ineligible.§ 208.21 Investments in premises and securities. (a) Investment in bank premises. No state member bank shall invest in bank premises, or in the stock, bonds, debentures, or other such obligations of any corporation holding the prem-ises of such bank, or make loans to or upon the security of any such corpora-tion unless: (1) The bank notifies the appropriate Reserve Bank at least fifteen days prior to such investment and has not received notice that the investment is subject to further review by the end of the fifteen day notice period;72); (3) Real estate development or real estate investment, unless otherwise ex-pressly authorized by applicable state and Federal law; and (4) Any merchant banking or insur-ance company investment activity per-mitted for financial holding companies by section 4(k)(4)(H) or (I) of the Bank Holding Company Act (12 U.S.C. 1843(k)(4)(H) and (I)). § 208.73 What additional provisions are applicable to state member banks with financial subsidiaries?&quot; to answer the question: &quot;Can a state member bank make a public welfare investment in a housing project that includes multiple residential buildings?&quot;"/>
  </r>
  <r>
    <x v="1"/>
    <n v="208"/>
    <s v="When a state member bank makes a public welfare investment through a subsidiary and the investment is funded by (1) the bank’s equity investment and (2) a nonrecourse loan from an unaffiliated party to the subsidiary for which neither the bank nor its subsidiaries or affiliates are liable for any unpaid amounts (a “leverage loan”), must the portion of the investment attributable to the leverage loan be included in the bank’s public welfare investment amount, which is used to determine compliance with the aggregate public welfare investment limits under section 9(23) of the Federal Reserve Act, 12 U.S.C. § 338a, and section 208.22 of the Board’s Regulation H?"/>
    <s v="Whether the amount attributable to the leverage loan is included in the state member bank’s public welfare investment amount, which is used to determine compliance with the aggregate public welfare investment limits, depends on the structure and terms of the investment. State member banks may structure public welfare investments through a consolidated subsidiary or an unconsolidated entity. The subsidiary or entity receives the leverage loan and combines it with the equity investment to fund one or more public welfare investments. In an unconsolidated investment structure, only the bank’s equity investment is reflected on the bank’s balance sheet. Accordingly, the amount of the leverage loan is not an exposure of the bank, either from an economic (because the third-party lender has no recourse to the bank) or accounting perspective. Therefore, in this situation, the bank does not need to include the amount of the investment attributable to the leverage loan in its public welfare investment amount. In a consolidated investment structure, although the third-party lender has no recourse to the bank if the leverage loan is not repaid, the entire investment made by the subsidiary, using the proceeds from both the equity investment and the leverage loan, is reflected as an asset on the bank’s balance sheet (and the leverage loan is reflected as a liability). Accordingly, as a general rule, the entire amount of the investment made by the subsidiary is treated as a public welfare investment made by the bank. However, under these circumstances, a state member bank may exclude from its public welfare investment amount the amount attributable to the leverage loan if the investment is eligible for New Markets Tax Credits (NMTCs), 26 U.S.C. § 45D, or Low-Income Housing Tax Credits (LIHTCs), 26 U.S.C. § 42, a majority of the bank’s equity return derives from such tax credits, and the bank’s equity investment is written down as the tax credits are received. This approach to NMTC and LIHTC investments facilitates the ability of a state member bank to make these types of public welfare investments in a safe and sound manner without unnecessarily constraining the amount of capital that the bank may allocate to such investments within the aggregate public welfare investment limits. State member banks must continue to ensure that public welfare investments made pursuant to section 208.22(b) of Regulation H meet the applicable permissibility criteria, including that such investments do not expose the bank to liability beyond the amount of the investment. 12 CFR 208.22(b)(3). For purposes of determining the appropriate accounting treatment for public welfare investments and related investment structures, including whether an entity must be consolidated, state member banks should refer to the Call Report instructions and U.S. generally accepted accounting principles."/>
    <s v="Investments not requiring prior_x000a_Board approval. Notwithstanding the_x000a_provisions of section 5136 of the Revised_x000a_Statutes (12 U.S.C. 24, ¶ 7th) made_x000a_applicable to member banks by paragraph_x000a_20 of section 9 of the Federal Reserve_x000a_Act (12 U.S.C. 335), a member_x000a_bank may make an investment, without_x000a_prior Board approval, if the following_x000a_conditions are met:_x000a_(1) The investment is in a corporation,_x000a_limited partnership, or other entity,_x000a_and:_x000a_(i) The Board has determined that an_x000a_investment in that entity or class of_x000a_entities is a public welfare investment_x000a_under paragraph 23 of section 9 of the_x000a_Federal Reserve Act (12 U.S.C. 338a), or_x000a_a community development investment_x000a_under Regulation Y (12 CFR_x000a_225.25(b)(6)); or_x000a_(ii) The Comptroller of the Currency_x000a_has determined, by order or regulation,_x000a_that an investment in that entity by a_x000a_national bank is a public welfare investment_x000a_under section 5136 of the Revised_x000a_Statutes (12 U.S.C. 24 (Eleventh));_x000a_or_x000a_(iii) The entity is a community development_x000a_financial institution as defined_x000a_in section 103(5) of the Community_x000a_Development Banking and Financial_x000a_Institutions Act of 1994 (12 U.S.C._x000a_4702(5)); or_x000a_(iv) The entity, directly or indirectly,_x000a_engages solely in or makes loans solely_x000a_for the purposes of one or more of the_x000a_following community development activities:_x000a_(A) Investing in, developing, rehabilitating,_x000a_managing, selling, or renting_x000a_residential property if a majority of_x000a_the units will be occupied by low- and_x000a_moderate-income persons, or if the_x000a_property is a ‘‘qualified low-income_x000a_building’’ as defined in section 42(c)(2)_x000a_of the Internal Revenue Code (26 U.S.C._x000a_42(c)(2));_x000a_(B) Investing in, developing, rehabilitating,_x000a_managing, selling, or renting_x000a_nonresidential real property or other_x000a_assets located in a low- or moderate-income_x000a_area and targeted towards lowand_x000a_moderate-income persons;_x000a_(C) Investing in one or more small_x000a_businesses located in a low- or moderate-_x000a_income area to stimulate economic_x000a_development;_x000a_(D) Investing in, developing, or otherwise_x000a_assisting job training or placement_x000a_facilities or programs that will_x000a_be targeted towards low- and moderateincome_x000a_persons;_x000a_(E) Investing in an entity located in_x000a_a low- or moderate-income area if the_x000a_entity creates long-term employment_x000a_opportunities, a majority of which_x000a_(based on full-time equivalent positions)_x000a_will be held by low- and moderate-_x000a_income persons; and_x000a_VerDate Sep&lt;11&gt;2014 17:08 Jun 13, 2022 Jkt 256036 PO 00000 Frm 00208 Fmt 8010 Sfmt 8010 Q:\12\12V2.TXT PC31_x000a_kpayne on VMOFRWIN702 with $$_JOB_x000a_199_x000a_Federal Reserve System § 208.23_x000a_(F) Providing technical assistance,_x000a_credit counseling, research, and program_x000a_development assistance to lowand_x000a_moderate-income persons, small_x000a_businesses, or nonprofit corporations_x000a_to help achieve community development;_x000a_(2) The investment is permitted by_x000a_state law;_x000a_(3) The investment will not expose_x000a_the member bank to liability beyond_x000a_the amount of the investment;_x000a_(4) The aggregate of all such investments_x000a_of the member bank does not exceed_x000a_the sum of five percent of its capital_x000a_stock and surplus;_x000a_(5) The member bank is well capitalized_x000a_or adequately capitalized under_x000a_§§ 208.43(b) (1) and (2);_x000a_(6) The member bank received a composite_x000a_CAMELS rating of ‘‘1’’ or ‘‘2’’_x000a_under the Uniform Financial Institutions_x000a_Rating System as of its most recent_x000a_examination and an overall rating_x000a_of ‘‘1’’ or ‘‘2’’ as of its most recent consumer_x000a_compliance examination; and_x000a_(7) The member bank is not subject_x000a_to any written agreement, cease-anddesist_x000a_order, capital directive, promptcorrective-_x000a_action directive, or memorandum_x000a_of understanding issued by the_x000a_Board or a Federal Reserve Bank."/>
    <n v="3"/>
    <n v="5"/>
    <n v="5"/>
    <s v="based on the following content: &quot;(e) Application of Sections 23A and 23B of the Federal Reserve Act. For purposes of sections 23A and 23B of the Federal Reserve Act (12 U.S.C. 371c, 371c–1): (1) A financial subsidiary of a state member bank shall be deemed an affil-iate, and not a subsidiary, of the bank; (2) The restrictions contained in sec-tion 23A(a)(1)(A) of the Federal Reserve Act (12 U.S.C.(c) Notice to Federal Reserve Bank. Not more than 30 days after making an in-vestment under paragraph (b) of this section, the member bank shall advise its Federal Reserve Bank of the invest-ment, including the amount of the in-vestment and the identity of the entity in which the investment is made. (d) Investments requiring Board ap-proval. (1) With prior Board approval, a member bank may make public welfare investments under paragraph 23 of sec-tion 9 of the Federal Reserve Act (12 U.S.C.335), a member bank may make an investment, with-out prior Board approval, if the fol-lowing conditions are met: (1) The investment is in a corpora-tion, limited partnership, or other enti-ty, and: (i) The Board has determined that an investment in that entity or class of entities is a public welfare investment under paragraph 23 of section 9 of the Federal Reserve Act (12 U.S.C.Certain of the provisions of this subpart apply to officers, direc-tors, and employees of state member banks. Other provisions apply to any company that controls a member bank and to the affiliates of the member bank. (c) Other supervisory authority. Nei-ther section 38 nor this subpart in any way limits the authority of the Board under any other provision of law to take supervisory actions to address un-safe or unsound practices or condi-tions, deficient capital levels, viola-tions of law, or other practices.Nothing in this part shall be construed to limit the Board’s authority to ob-tain information from a state member bank. (b) Nothing in this subpart limits the authority of the Board under any other provision of law or regulation to take supervisory or enforcement action, in-cluding action to address unsafe or un-sound practices or conditions or viola-tions of law.(3) For purposes of determining the bank’s leverage capital ratio under ap-pendix B of this part, the bank must— (i) Deduct 50 percent of the aggregate amount of its outstanding equity in-vestment (including retained earnings) in all financial subsidiaries from the bank’s Tier 1 capital; and (ii) Deduct the entire amount of the bank’s outstanding equity investment (including retained earnings) in all fi-nancial subsidiaries from the bank’s average total assets.&quot; to answer the question: &quot;When a state member bank makes a public welfare investment through a subsidiary and the investment is funded by (1) the bank’s equity investment and (2) a nonrecourse loan from an unaffiliated party to the subsidiary for which neither the bank nor its subsidiaries or affiliates are liable for any unpaid amounts (a “leverage loan”), must the portion of the investment attributable to the leverage loan be included in the bank’s public welfare investment amount, which is used to determine compliance with the aggregate public welfare investment limits under section 9(23) of the Federal Reserve Act, 12 U.S.C. § 338a, and section 208.22 of the Board’s Regulation H?&quot;"/>
  </r>
  <r>
    <x v="1"/>
    <n v="211"/>
    <s v="In what ways may a U.S. banking organization conduct operations abroad under Regulation K?"/>
    <s v="Operations abroad by U.S. bank holding companies and member banks must be conducted through certain forms prescribed in statute and regulation. In particular, investments by member banks in foreign subsidiaries must be made with the Board's consent (i) under section 25 of the Federal Reserve Act (12 U.S.C. § 601 et seq.) or (ii) through an Edge corporation subsidiary under section 25A of the Federal Reserve Act (12 U.S.C. § 611 et seq.). In addition, U.S. bank holding companies may acquire the shares of certain foreign subsidiaries under section 4(c)(13) of the Bank Holding Company Act of 1956 (BHC Act). 12 U.S.C. § 1843(c)(13). Regulation K implements these statutory provisions and, as a result, U.S. bank holding companies and member banks conduct operations abroad pursuant to requirements under Regulation K. Separately, financial holding companies may engage in activities abroad under section 4(k) of the BHC Act. 12 U.S.C. § 1843(k). Direct investments by a member bank under Regulation K are limited to Edge and agreement corporations; foreign banks; holding companies for foreign banks; entities providing nominee, fiduciary, or incidental services to foreign branches; and certain subsidiaries of foreign branches with Board approval."/>
    <s v="(a) Activities usual in connection with_x000a_banking. The Board has determined_x000a_that the following activities are usual_x000a_in connection with the transaction of_x000a_banking or other financial operations_x000a_abroad:_x000a_(1) Commercial and other banking activities;_x000a_(2) Financing, including commercial_x000a_financing, consumer financing, mortgage_x000a_banking, and factoring;_x000a_(3) Leasing real or personal property,_x000a_or acting as agent, broker, or advisor_x000a_in leasing real or personal property_x000a_consistent with the provisions of Regulation_x000a_Y (12 CFR part 225);_x000a_(4) Acting as fiduciary;_x000a_(5) Underwriting credit life insurance_x000a_and credit accident and health insurance;_x000a_(6) Performing services for other direct_x000a_or indirect operations of a U.S._x000a_banking organization, including representative_x000a_functions, sale of long-term_x000a_debt, name-saving, holding assets acquired_x000a_to prevent loss on a debt previously_x000a_contracted in good faith, and_x000a_other activities that are permissible_x000a_domestically for a bank holding company_x000a_under sections 4(a)(2)(A) and_x000a_4(c)(1)(C) of the BHC Act (12 U.S.C._x000a_1843(a)(2)(A), (c)(1)(C));_x000a_(7) Holding the premises of a branch_x000a_of an Edge or agreement corporation or_x000a_member bank or the premises of a direct_x000a_or indirect subsidiary, or holding_x000a_or leasing the residence of an officer or_x000a_employee of a branch or subsidiary;_x000a_(8) Providing investment, financial,_x000a_or economic advisory services;_x000a_(9) General insurance agency and brokerage;_x000a_(10) Data processing;_x000a_(11) Organizing, sponsoring, and managing_x000a_a mutual fund, if the fund’s_x000a_shares are not sold or distributed in_x000a_the United States or to U.S. residents_x000a_and the fund does not exercise managerial_x000a_control over the firms in which it_x000a_invests;_x000a_(12) Performing management consulting_x000a_services, if such services, when_x000a_rendered with respect to the U.S. market,_x000a_shall be restricted to the initial_x000a_entry;_x000a_(13) Underwriting, distributing, and_x000a_dealing in debt securities outside the_x000a_United States;_x000a_(14) Underwriting and distributing_x000a_equity securities outside the United_x000a_States as follows:_x000a_(i) Limits for well-capitalized and wellmanaged_x000a_investor—(A) General. After_x000a_providing 30 days’ prior written notice_x000a_to the Board, an investor that is well_x000a_capitalized and well managed may underwrite_x000a_equity securities, provided_x000a_that commitments by an investor and_x000a_its subsidiaries for the shares of a single_x000a_organization do not, in the aggregate,_x000a_exceed:_x000a_(1) 15 percent of the bank holding_x000a_company’s tier 1 capital, where the investor_x000a_is a bank holding company;_x000a_(2) 3 percent of the investor’s tier 1_x000a_capital, where the investor is a member_x000a_bank; or_x000a_(3) The lesser of 3 percent of any parent_x000a_insured bank’s tier 1 capital or 15_x000a_percent of the investor’s tier"/>
    <n v="4"/>
    <n v="5"/>
    <n v="5"/>
    <s v="based on the following content: &quot;bank regulatory framework. The definition in Regula-tion K, however, does not authorize foreign banking organizations to evade regulatory restrictions on securities _x000a_VerDate Sep&lt;11&gt;2014 17:08 Jun 13, 2022 Jkt 256036 PO 00000 Frm 00358 Fmt 8010 Sfmt 8010 Q:\12\12V2.TXT PC31kpayne on VMOFRWIN702 with $$_JOB_x000a__x000a_349 Federal Reserve System § 212.2 activities in the United States by di-rectly underwriting securities to be distributed in the United States or by using U.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quot; to answer the question: &quot;In what ways may a U.S. banking organization conduct operations abroad under Regulation K?&quot;"/>
  </r>
  <r>
    <x v="1"/>
    <n v="211"/>
    <s v="What types of activities may an Edge or agreement corporation or foreign subsidiary of a U.S. banking organization conduct in the United States?"/>
    <s v="An Edge or agreement corporation or foreign subsidiary of a U.S. banking organization may conduct activities in the United States that are incidental to its international or foreign business. Under the sixth paragraph of section 25A of the Federal Reserve Act (12 U.S.C. § 615(c)), an Edge corporation may, with the prior consent of the Board, purchase and hold stock of a corporation that is &quot;not engaged in the general business of buying or selling goods, wares, merchandise or commodities in the United States, and not transacting any business in the United States except such as in the judgment of the Board . . . may be incidental to its international or foreign business.&quot; Similarly, under the eighth paragraph of the same section (12 U.S.C. § 616), an Edge corporation may not &quot;carry on any part of its business in the United States except such as in the judgment of the Board . . . may be incidental to its international or foreign business.&quot; Pursuant to the third paragraph of section 25 of the Federal Reserve Act (12 U.S.C. § 601) and paragraph 20 of section 9 of the Federal Reserve Act (12 U.S.C. § 335), a member bank may acquire and hold, directly or indirectly, stock or other evidences of ownership in a foreign bank as long as such foreign bank is &quot;not engaged, directly or indirectly, in any activity in the United States except as, in the judgment of the Board . . . shall be incidental to the international or foreign business of such foreign bank.&quot; Finally, section 4(c)(13) of the BHC Act exempts from the nonbanking prohibitions of section 4 of the BHC Act &quot;shares of, or activities conducted by, any company which does no business in the United States except as an incident to its international or foreign business.&quot; 12 U.S.C. § 1843(c)(13). As the Board has indicated, the slight wording differences between the quoted portions of the above statutes were not intended by Congress to bear any meaningful significance. Accordingly, the Board has interpreted these provisions in the past as being synonymous. The scope of activities that are considered incidental to international or foreign business are set forth in Regulation K. 12 CFR 211.6."/>
    <s v="(a) Activities incidental to international_x000a_or foreign business. An Edge or agreement_x000a_corporation may engage, directly_x000a_or indirectly, in activities in the_x000a_United States that are permitted by_x000a_section 25A(6) of the FRA (12 U.S.C. 615)_x000a_and are incidental to international or_x000a_foreign business, and in such other activities_x000a_as the Board determines are incidental_x000a_to international or foreign_x000a_business. The following activities will_x000a_ordinarily be considered incidental to_x000a_an Edge or agreement corporation’s_x000a_international or foreign business:_x000a_(1) Deposit-taking activities—(i) Deposits_x000a_from foreign governments and foreign_x000a_persons. An Edge or agreement corporation_x000a_may receive in the United States_x000a_transaction accounts, savings, and_x000a_time deposits (including issuing negotiable_x000a_certificates of deposits) from foreign_x000a_governments and their agencies_x000a_and instrumentalities, and from foreign_x000a_persons._x000a_(ii) Deposits from other persons. An_x000a_Edge or agreement corporation may receive_x000a_from any other person in the_x000a_United States transaction accounts,_x000a_savings, and time deposits (including_x000a_issuing negotiable certificates of deposit)_x000a_if such deposits:_x000a_(A) Are to be transmitted abroad;_x000a_(B) Consist of funds to be used for_x000a_payment of obligations to the Edge or_x000a_agreement corporation or collateral securing_x000a_such obligations;_x000a_(C) Consist of the proceeds of collections_x000a_abroad that are to be used to pay_x000a_for exported or imported goods or for_x000a_other costs of exporting or importing_x000a_or that are to be periodically transferred_x000a_to the depositor’s account at another_x000a_financial institution;_x000a_(D) Consist of the proceeds of extensions_x000a_of credit by the Edge or agreement_x000a_corporation;_x000a_(E) Represent compensation to the_x000a_Edge or agreement corporation for extensions_x000a_of credit or services to the_x000a_customer;_x000a_(F) Are received from Edge or agreement_x000a_corporations, foreign banks, and_x000a_other depository institutions (as described_x000a_in Regulation D (12 CFR part_x000a_204)); or_x000a_(G) Are received from an organization_x000a_that by its charter, license, or enabling_x000a_law is limited to business that is_x000a_of an international character, including_x000a_foreign sales corporations, as defined_x000a_in 26 U.S.C. 922; transportation_x000a_organizations engaged exclusively in_x000a_the international transportation of_x000a_passengers or in the movement of_x000a_goods, wares, commodities, or merchandise_x000a_in international or foreign_x000a_commerce; and export trading companies_x000a_established under subpart C of this_x000a_part._x000a_(2) Borrowings. An Edge or agreement_x000a_corporation may:_x000a_(i) Borrow from offices of other Edge_x000a_and agreement corporations, foreign_x000a_banks, and depository institutions (as_x000a_described in Regulation D (12 CFR part_x000a_204));_x000a_(ii) Issue obligations to the United_x000a_States or any of its agencies or instrumentalities;_x000a_(iii) Incur indebtedness from a transfer_x000a_of direct obligations of, or obligations_x000a_that are fully guaranteed as to_x000a_principal and interest by, the United_x000a_States or any agency or instrumentality_x000a_thereof that the Edge or agreement_x000a_corporation is obligated to repurchase;_x000a_and_x000a_(iv) Issue long-term subordinated_x000a_debt that does not qualify as a deposit_x000a_under Regulation D (12 CFR part 204)._x000a_(3) Credit activities. An Edge or agreement_x000a_corporation may:_x000a_(i) Finance the following:_x000a_(A) Contracts, projects, or activities_x000a_performed substantially abroad;_x000a_(B) The importation into or exportation_x000a_from the United States of goods,_x000a_whether direct or through brokers or_x000a_other intermediaries;_x000a_VerDate Sep&lt;11&gt;2014 17:08 Jun 13, 2022 Jkt 256036 PO 00000 Frm 00319 Fmt 8010 Sfmt 8010 Q:\12\12V2.TXT PC31_x000a_kpayne on VMOFRWIN702 with $$_JOB_x000a_310_x000a_§ 211.6 12 CFR Ch. II (1–1–22 Edition)_x000a_3 For purposes of this section, management_x000a_of an investment portfolio does not include_x000a_operational management of real property, or_x000a_industrial or commercial assets._x000a_(C) The domestic shipment or temporary_x000a_storage of goods being imported_x000a_or exported (or accumulated for export);_x000a_and_x000a_(D) The assembly or repackaging of_x000a_goods imported or to be exported;_x000a_(ii) Finance the costs of production of_x000a_goods and services for which export orders_x000a_have been received or which are_x000a_identifiable as being directly for export;_x000a_(iii) Assume or acquire participations_x000a_in extensions of credit, or acquire obligations_x000a_arising from transactions the_x000a_Edge or agreement corporation could_x000a_have financed, including acquisition of_x000a_obligations of foreign governments;_x000a_(iv) Guarantee debts, or otherwise_x000a_agree to make payments on the occurrence_x000a_of readily ascertainable events_x000a_(including, but not limited to, nonpayment_x000a_of taxes, rentals, customs duties,_x000a_or cost of transport, and loss or_x000a_nonconformance of shipping documents),_x000a_so long as the guarantee or_x000a_agreement specifies the maximum_x000a_monetary liability thereunder and is_x000a_related to a type of transaction described_x000a_in paragraphs (a)(3)(i) and (ii)_x000a_of this section; and_x000a_(v) Provide credit and other banking_x000a_services for domestic and foreign purposes_x000a_to foreign governments and their_x000a_agencies and instrumentalities, foreign_x000a_persons, and organizations of the type_x000a_described in paragraph (a)(1)(ii)(G) of_x000a_this section._x000a_(4) Payments and collections. An Edge_x000a_or agreement corporation may receive_x000a_checks, bills, drafts, acceptances,_x000a_notes, bonds, coupons, and other instruments_x000a_for collection abroad, and_x000a_collect such instruments in the United_x000a_States for a customer abroad; and may_x000a_transmit and receive wire transfers of_x000a_funds and securities for depositors._x000a_(5) Foreign exchange. An Edge or_x000a_agreement corporation may engage in_x000a_foreign exchange activities._x000a_(6) Fiduciary and investment advisory_x000a_activities. An Edge or agreement corporation_x000a_may:_x000a_(i) Hold securities in safekeeping for,_x000a_or buy and sell securities upon the_x000a_order and for the account and risk of, a_x000a_person, provided such services for U.S._x000a_persons are with respect to foreign securities_x000a_only;_x000a_(ii) Act as paying agent for securities_x000a_issued by foreign governments or other_x000a_entities organized under foreign law;_x000a_(iii) Act as trustee, registrar, conversion_x000a_agent, or paying agent with respect_x000a_to any class of securities issued_x000a_to finance foreign activities and distributed_x000a_solely outside the United_x000a_States;_x000a_(iv) Make private placements of participations_x000a_in its investments and extensions_x000a_of credit; however, except to_x000a_the extent permissible for member_x000a_banks under section 5136 of the Revised_x000a_Statutes (12 U.S.C. 24(Seventh)), no_x000a_Edge or agreement corporation otherwise_x000a_may engage in the business of underwriting,_x000a_distributing, or buying or_x000a_selling securities in the United States;_x000a_(v) Act as investment or financial adviser_x000a_by providing portfolio investment_x000a_advice and portfolio management with_x000a_respect to securities, other financial_x000a_instruments, real-property interests,_x000a_and other investment assets, 3 and by_x000a_providing advice on mergers and acquisitions,_x000a_provided such services for U.S._x000a_persons are with respect to foreign assets_x000a_only; and_x000a_(vi) Provide general economic information_x000a_and advice, general economic_x000a_statistical forecasting services, and industry_x000a_studies, provided such services_x000a_for U.S. persons shall be with respect_x000a_to foreign economies and industries_x000a_only._x000a_(7) Banking services for employees. Provide_x000a_banking services, including deposit_x000a_services, to the officers and employees_x000a_of the Edge or agreement corporation_x000a_and its affiliates; however, extensions_x000a_of credit to such persons shall_x000a_be subject to the restrictions of Regulation_x000a_O (12 CFR part 215) as if the_x000a_Edge or agreement corporation were a_x000a_member bank._x000a_(b) Other activities. With the Board’s_x000a_prior approval, an Edge or agreement_x000a_corporation may engage, directly or indirectly,_x000a_in other activities in the_x000a_United States that the Board determines_x000a_are incidental to their"/>
    <n v="5"/>
    <n v="5"/>
    <n v="5"/>
    <s v="based on the following content: &quot;(4) Payments and collections. An Edge or agreement corporation may receive checks, bills, drafts, acceptances, notes, bonds, coupons, and other in-struments for collection abroad, and collect such instruments in the United States for a customer abroad; and may transmit and receive wire transfers of funds and securities for depositors. (5) Foreign exchange. An Edge or agreement corporation may engage in foreign exchange activities. (6) Fiduciary and investment advisory activities.(b) Other activities. With the Board’s prior approval, an Edge or agreement corporation may engage, directly or in-directly, in other activities in the United States that the Board deter-mines are incidental to their inter-national or foreign business.The following activities will ordinarily be considered incidental to an Edge or agreement corporation’s international or foreign business: (1) Deposit-taking activities—(i) Depos-its from foreign governments and foreign persons. An Edge or agreement corpora-tion may receive in the United States transaction accounts, savings, and time deposits (including issuing nego-tiable certificates of deposits) from for-eign governments and their agencies and instrumentalities, and from for-eign persons. (ii) Deposits from other persons. An Edge or agreement corporation may re-ceive from any other person in the United States transaction accounts, savings,28, 2004; 71 FR 13936, Mar. 20, 2006] § 211.6 Permissible activities of Edge and agreement corporations in the United States. (a) Activities incidental to international or foreign business. An Edge or agree-ment corporation may engage, directly or indirectly, in activities in the United States that are permitted by section 25A(6) of the FRA (12 U.S.C. 615) and are incidental to international or foreign business, and in such other ac-tivities as the Board determines are in-cidental to international or foreign business.(3) Credit activities. An Edge or agree-ment corporation may: (i) Finance the following: (A) Contracts, projects, or activities performed substantially abroad; (B) The importation into or expor-tation from the United States of goods, whether direct or through brokers or other intermediaries; _x000a_VerDate Sep&lt;11&gt;2014 17:08 Jun 13, 2022 Jkt 256036 PO 00000 Frm 00319 Fmt 8010 Sfmt 8010 Q:\12\12V2.(f) An Edge corporation is engaged in banking if it is ordinarily engaged in the business of accepting deposits in the United States from nonaffiliated persons. (g) Engaged in business or engaged in activities in the United States means maintaining and operating an office (other than a representative office) or subsidiary in the United States.&quot; to answer the question: &quot;What types of activities may an Edge or agreement corporation or foreign subsidiary of a U.S. banking organization conduct in the United States?&quot;"/>
  </r>
  <r>
    <x v="1"/>
    <n v="211"/>
    <s v="What is the scope of permissible data processing activity under Regulation K?"/>
    <s v="The scope of permissible data processing activity under Regulation K is the same as that which is permissible under Regulation Y."/>
    <s v="(a) Introduction. As a result of a recent_x000a_proposal by a bank holding company_x000a_to engage in data processing activities_x000a_abroad, the Board has considered_x000a_the scope of permissible data processing_x000a_activities under Regulation K_x000a_(12 CFR part 211). This question has_x000a_arisen as a result of the fact that_x000a_§ 211.5(d)(10) of Regulation K does not_x000a_specifically indicate the scope of data_x000a_processing as a permissible activity_x000a_abroad._x000a_(b) Scope of data processing activities._x000a_(1) Prior to 1979, the Board authorized_x000a_specific banking organizations to engage_x000a_in data processing activities_x000a_abroad with the expectation that such_x000a_activity would be primarily related to_x000a_financial activities. When Regulation_x000a_K was issued in 1979, data processing_x000a_was included as a permissible activity_x000a_abroad. Although the regulation did_x000a_not provide specific guidance on the_x000a_scope of this authority, the Board has_x000a_considered such authority to be coextensive_x000a_with the authority granted in_x000a_specific cases prior to the issuance of_x000a_Regulation K, which relied on the fact_x000a_that most of the activity would relate_x000a_to financial data. Regulation K does_x000a_not address related activities such as_x000a_the manufacture of hardware or the_x000a_provision of software or related or incidental_x000a_services._x000a_(2) In 1979, when the activity was included_x000a_in Regulation K for the first_x000a_time, the data processing authority in_x000a_Regulation K was somewhat broader_x000a_than that permissible in the United_x000a_States under Regulation Y (12 CFR_x000a_part 225) at that time, as the Regulation_x000a_K authority permitted limited_x000a_non-financial data processing. In 1979,_x000a_Regulation Y authorized only financial_x000a_data processing activities for third parties,_x000a_with very limited exceptions. By_x000a_1997, however, the scope of data processing_x000a_activities under Regulation Y_x000a_was expanded such that bank holding_x000a_companies are permitted to derive up_x000a_to 30 percent of their data processing_x000a_revenues from processing data that is_x000a_not financial, banking, or economic._x000a_Moreover, in other respects, the Regulation_x000a_Y provision is broader than the_x000a_data processing provision in Regulation_x000a_K._x000a_(3) In light of the fact that the permissible_x000a_scope of data processing activities_x000a_under Regulation Y is now_x000a_equal to, and in some respects, broader_x000a_than the activity originally authorized_x000a_under Regulation K, the Board believes_x000a_that § 211.5(d)(10) should be read to encompass_x000a_all of the activities permissible_x000a_under § 225.28(b)(14) of Regulation_x000a_Y. In addition, the limitations of that_x000a_section would also apply to_x000a_§ 211.5(d)(10)._x000a_(c) Applications. If a U.S. banking organization_x000a_wishes to engage abroad in_x000a_data processing or data transmission_x000a_activities beyond those described in_x000a_Regulation Y, it must apply for the_x000a_Board’s prior consent under_x000a_§ 211.5(d)(20) of Regulation K. In addition,_x000a_if any investor has commenced_x000a_activities beyond those permitted_x000a_under § 225.28(b)(14) of Regulation Y in_x000a_reliance on Regulation K, it should_x000a_consult with staff of the Board to determine_x000a_whether such activities have_x000a_been properly authorized under Regulation_x000a_K."/>
    <n v="3"/>
    <n v="5"/>
    <n v="5"/>
    <s v="based on the following content: &quot;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 Regulation K does not address related activities such as the manufacture of hardware or the provision of software or related or inci-dental services. (2) In 1979, when the activity was in-cluded in Regulation K for the first time, the data processing authority in Regulation K was somewhat broader than that permissible in the United States under Regulation Y (12 CFR part 225) at that time, as the Regula-tion K authority permitted limited non-financial data processing. In 1979, Regulation Y authorized only financial data processing activities for third par-ties, with very limited exceptions. By 1997, however, the scope of data proc-essing activities under Regulation Y was expanded such that bank holding companies are permitted to derive up to 30 percent of their data processing revenues from processing data that is not financial, banking, or economic. Moreover, in other respects, the Regu-lation Y provision is broader than the data processing provision in Regula-tion K.(3) In light of the fact that the per-missible scope of data processing ac-tivities under Regulation Y is now equal to, and in some respects, broader than the activity originally authorized under Regulation K, the Board believes that §211.5(d)(10) should be read to en-compass all of the activities permis-sible under §225.28(b)(14) of Regulation Y. In addition, the limitations of that section would also apply to §211.5(d)(10). (c) Applications. If a U.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211.9 Investment procedures. 211.10 Permissible activities abroad. 211.11 Advisory opinions under Regulation K. _x000a_VerDate Sep&lt;11&gt;2014 17:08 Jun 13, 2022 Jkt 256036 PO 00000 Frm 00310 Fmt 8010 Sfmt 8010 Q:\12\12V2.TXT PC31kpayne on VMOFRWIN702 with $$_JOB_x000a__x000a_301 Federal Reserve System § 211.2 _x000a_1Section 25 of the FRA (12 U.S.C.211.603 Commodity swap transactions. 211.604 Data processing activities. 211.605 Permissible underwriting activities of foreign banks. AUTHORITY: 12 U.S.C. 221 et seq., 1818, 1835a, 1841 et seq., 3101 et seq., 3901 et seq., and 5101 et seq.; 15 U.S.C. 1681s, 1681w, 6801 and 6805. Subpart A—International Oper-ations of U.S. Banking Organi-zations SOURCE: Reg.[56 FR 63408, Dec. 4, 1991] § 211.604 Data processing activities.&quot; to answer the question: &quot;What is the scope of permissible data processing activity under Regulation K?&quot;"/>
  </r>
  <r>
    <x v="1"/>
    <n v="211"/>
    <s v="Are certain Islamic finance arrangements permissible under Regulation K?"/>
    <s v="Engaging in purchase or repurchase arrangements involving goods that are the functional equivalent of extensions of credit is an activity that is permissible as usual in connection with the transaction of the business of banking or other financial operations and is consistent with the supervisory purposes of the Federal Reserve Act, provided that (i) the goods are acquired with an irrevocable commitment from the customer to purchase or repurchase the goods involved and (ii) there is an irrevocable waiver of any customer recourse to the seller of the goods. Conducting this activity, subject to these conditions, would be permissible in countries where this activity is usual in connection with the business of banking."/>
    <s v="2) Branch applications. A State mem_x0002_ber bank wishing to establish a branch in the United States or its territories must file an application in accordance with the Board’s Rules of Procedure, located at 12 CFR 262.3, and must com_x0002_ply with the public notice and com_x0002_ment rules contained in paragraphs (a)(3) and (a)(4) of this section. Branches of member banks located in foreign nations, in the overseas terri_x0002_tories, dependencies, and insular pos_x0002_sessions of those nations and of the United States, and in the Common_x0002_wealth of Puerto Rico, are subject to the Board’s Regulation K (12 CFR part 211)."/>
    <n v="3"/>
    <n v="2"/>
    <n v="2"/>
    <s v="based on the following content: &quot;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211.9 Investment procedures. 211.10 Permissible activities abroad. 211.11 Advisory opinions under Regulation K. _x000a_VerDate Sep&lt;11&gt;2014 17:08 Jun 13, 2022 Jkt 256036 PO 00000 Frm 00310 Fmt 8010 Sfmt 8010 Q:\12\12V2.TXT PC31kpayne on VMOFRWIN702 with $$_JOB_x000a__x000a_301 Federal Reserve System § 211.2 _x000a_1Section 25 of the FRA (12 U.S.C.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e) If a funds transfer is made by use of more than one funds-transfer system and there is inconsistency between choice-of-law rules of the systems, the matter in issue is governed by the law of the selected jurisdic-tion that has the most significant relation-ship to the matter in issue. [55 FR 40801, Oct. 5, 1990; 55 FR 47428, Nov. 13, 1990] PART 211—INTERNATIONAL BANK-ING OPERATIONS (REGULATION K) Subpart A—International Operations of U.S. Banking Organizations Sec.[Reg. K, 64 FR 58781, Nov. 1, 1999] § 211.605 Permissible underwriting ac-tivities of foreign banks. (a) Introduction.4, 1991] § 211.604 Data processing activities. (a) Introduction. As a result of a re-cent proposal by a bank holding com-pany to engage in data processing ac-tivities abroad, the Board has consid-ered the scope of permissible data proc-essing activities under Regulation K (12 CFR part 211). This question has arisen as a result of the fact that §211.5(d)(10) of Regulation K does not specifically indicate the scope of data processing as a permissible activity abroad. (b) Scope of data processing activities. (1) Prior to 1979, the Board authorized specific banking organizations to en-gage in data processing activities abroad with the expectation that such activity would be primarily related to financial activities. When Regulation K was issued in 1979, data processing was included as a permissible activity abroad. Although the regulation did not provide specific guidance on the scope of this authority, the Board has considered such authority to be coex-tensive with the authority granted in specific cases prior to the issuance of Regulation K, which relied on the fact that most of the activity would relate to financial data. Regulation K does not address related activities such as the manufacture of hardware or the provision of software or related or inci-dental services. (2) In 1979, when the activity was in-cluded in Regulation K for the first time, the data processing authority in Regulation K was somewhat broader than that permissible in the United States under Regulation Y (12 CFR part 225) at that time, as the Regula-tion K authority permitted limited non-financial data processing. In 1979, Regulation Y authorized only financial data processing activities for third par-ties, with very limited exceptions. By 1997, however, the scope of data proc-essing activities under Regulation Y was expanded such that bank holding companies are permitted to derive up to 30 percent of their data processing revenues from processing data that is not financial, banking, or economic. Moreover, in other respects, the Regu-lation Y provision is broader than the data processing provision in Regula-tion K.&quot; to answer the question: &quot;Are certain Islamic finance arrangements permissible under Regulation K?&quot;"/>
  </r>
  <r>
    <x v="1"/>
    <n v="211"/>
    <s v="Does the issuance of commercial paper in the United States by the domestic operations of a foreign bank require prior notice to the Board or Board approval?"/>
    <s v="No. The use by a foreign bank of a special purpose vehicle, the sole activities of which would be the issuance of commercial paper in the United States and the lending of the proceeds of the commercial paper to the domestic operations of the foreign bank, would be a permissible activity under section 4(c)(1)(C) of the BHC Act. 12 U.S.C. § 1843(c)(1)(C)."/>
    <s v="(f) Domestic branching by Edge corporations—(_x000a_1) Prior notice. (i) An Edge corporation_x000a_may establish branches in the_x000a_United States 30 days after the Edge_x000a_corporation has given written notice of_x000a_its intention to do so to its Reserve_x000a_Bank, unless the Edge corporation is_x000a_notified to the contrary within that_x000a_time._x000a_(ii) The notice to the Reserve Bank_x000a_shall include a copy of the notice of the_x000a_proposal published in a newspaper of_x000a_general circulation in the communities_x000a_to be served by the branch._x000a_(iii) The newspaper notice may appear_x000a_no earlier than 90 calendar days_x000a_prior to submission of notice of the_x000a_proposal to the Reserve Bank. The_x000a_newspaper notice shall provide an opportunity_x000a_for the public to give written_x000a_comment on the proposal to the appropriate_x000a_Federal Reserve Bank for at_x000a_least 30 days after the date of publication._x000a_(2) Factors considered. The factors_x000a_considered in acting upon a proposal to_x000a_establish a branch are enumerated in_x000a_paragraph (b)(4) of this section._x000a_(3) Expiration of authority. Authority_x000a_to establish a branch under prior notice_x000a_shall expire one year from the earliest_x000a_date on which that authority_x000a_VerDate Sep&lt;11&gt;2014 17:08 Jun 13, 2022 Jkt 256036 PO 00000 Frm 00317 Fmt 8010 Sfmt 8010 Q:\12\12V2.TXT PC31_x000a_kpayne on VMOFRWIN702 with $$_JOB_x000a_308_x000a_§ 211.5 12 CFR Ch. II (1–1–22 Edition)_x000a_could have been exercised, unless the_x000a_Board extends the period._x000a_(g) Agreement corporations—(1) General._x000a_With the prior approval of the_x000a_Board, a member bank or bank holding_x000a_company may invest in a federally or_x000a_state-chartered corporation that has_x000a_entered into an agreement or undertaking_x000a_with the Board that it will not_x000a_exercise any power that is impermissible_x000a_for an Edge corporation under_x000a_this subpart._x000a_(2) Factors considered by Board. The_x000a_factors considered in acting upon a proposal_x000a_to establish an agreement corporation_x000a_are enumerated in paragraph_x000a_(b)(4) of this section._x000a_(h)(1) Limitation on investment in Edge_x000a_and agreement corporations. A member_x000a_bank may invest up to 10 percent of its_x000a_capital and surplus in the capital stock_x000a_of Edge and agreement corporations or,_x000a_with the prior approval of the Board,_x000a_up to 20 percent of its capital and surplus_x000a_in such stock._x000a_(2) Factors considered by Board. The_x000a_factors considered by the Board in acting_x000a_on a proposal under paragraph_x000a_(h)(1) of this section shall include:_x000a_(i) The composition of the assets of_x000a_the bank’s Edge and agreement corporations;_x000a_(ii) The total capital invested by the_x000a_bank in its Edge and agreement corporations_x000a_when combined with retained_x000a_earnings of the Edge and agreement_x000a_corporations (including amounts invested_x000a_in and retained earnings of any_x000a_foreign bank subsidiaries) as a percentage_x000a_of the bank’s capital;_x000a_(iii) Whether the bank, bank holding_x000a_company, and Edge and agreement corporations_x000a_are well-capitalized and wellmanaged;_x000a_(iv) Whether the bank is adequately_x000a_capitalized after deconsolidating and_x000a_deducting the aggregate investment in_x000a_and assets of all Edge or agreement_x000a_corporations and all foreign bank subsidiaries;_x000a_and_x000a_(v) Any other factor the Board deems_x000a_relevant to the safety and soundness of_x000a_the member bank._x000a_(i) Reserve requirements and interest_x000a_rate limitations. The deposits of an Edge_x000a_or agreement corporation are subject_x000a_to Regulations D and Q (12 CFR parts_x000a_204 and 217) in the same manner and to_x000a_the same extent as if the Edge or_x000a_agreement corporation were a member_x000a_bank._x000a_(j) Liquid funds. Funds of an Edge or_x000a_agreement corporation that are not_x000a_currently employed in its international_x000a_or foreign business, if held or invested_x000a_in the United States, shall be in the_x000a_form of:_x000a_(1) Cash;_x000a_(2) Deposits with depository institutions,_x000a_as described in Regulation D (12_x000a_CFR part 204), and other Edge and_x000a_agreement corporations;_x000a_(3) Money-market instruments (including_x000a_repurchase agreements with respect_x000a_to such instruments), such as_x000a_bankers’ acceptances, federal funds_x000a_sold, and commercial paper; and_x000a_(4) Short- or long-term obligations of,_x000a_or fully guaranteed by, federal, state,_x000a_and local governments and their instrumentalities."/>
    <n v="2"/>
    <n v="5"/>
    <n v="5"/>
    <s v="based on the following content: &quot;(i) Availability of information. If any information required under this section is unknown and not reasonably avail-able to the foreign banking organiza-tion (either because obtaining it would involve unreasonable effort or expense, or because it rests exclusively within the knowledge of a company that is not controlled by the organization) the or-ganization shall: (1) Give such information on the sub-ject as it possesses or can reasonably acquire, together with the sources thereof; and (2) Include a statement showing that unreasonable effort or expense would be involved, or indicating that the company whose shares were acquired is not controlled by the organization, and stating the result of a request for infor-mation. § 211.24 Approval of offices of foreign banks; procedures for applications; standards for approval; representa-tive office activities and standards for approval; preservation of exist-ing authority. (a) Board approval of offices of foreign banks—(1) Prior Board approval of branches, agencies, commercial lending companies, or representative offices of for-eign banks. (i) Except as otherwise pro-vided in paragraphs (a)(2) and (a)(3) of this section, a foreign bank shall ob-tain the approval of the Board before it: (A) Establishes a branch, agency, commercial lending company sub-sidiary, or representative office in the United States; or (B) Acquires ownership or control of a commercial lending company sub-sidiary. (2) Prior notice for certain offices. (i) After providing 45 days’ prior written notice to the Board, a foreign bank may establish: (A) An additional office (other than a domestic branch outside the home state of the foreign bank established pursuant to section 5(a)(3) of the IBA _x000a_VerDate Sep&lt;11&gt;2014 17:08 Jun 13, 2022 Jkt 256036 PO 00000 Frm 00337 Fmt 8010 Sfmt 8010 Q:\12\12V2.TXT PC31kpayne on VMOFRWIN702 with $$_JOB_x000a__x000a_328 12 CFR Ch. II (1–1–22 Edition) § 211.24 (12 U.S.C.The Board may suspend the period or require Board approval prior to the establishment of such of-fice if the notification raises signifi-cant policy or supervisory concerns. (3) General consent for certain rep-resentative offices. (i) The Board grants its general consent for a foreign bank that is subject to the BHC Act, either directly or through section 8(a) of the IBA (12 U.S.C.(4) Suspension of general consent or prior notice procedures. The Board may, at any time, upon notice, modify or suspend the prior notice and general consent procedures in paragraphs (a)(2) and (3) of this section for any foreign bank with respect to the establishment by such foreign bank of any U.S. office of such foreign bank. (5) Temporary offices.(2) Application to change home state. (i) A foreign bank, in addition to changing its home state by filing prior notice under paragraph (b)(1) of this section, may apply to the Board to change its home state, upon showing that a na-tional bank or state-chartered bank with the same home state as the for-eign bank would be permitted to change its home state to the new home state proposed by the foreign bank. (ii) A foreign bank may apply to the Board for such permission one or more times.601–604a) for a member bank to establish a branch in the Common-wealth of Puerto Rico and the overseas territories, dependencies, and insular possessions of the United States. (2) Prior notice. Unless otherwise pro-vided in this section, the establishment of a foreign branch requires 30 days’ prior written notice to the Board. (3) Branching into additional foreign countries. After giving the Board 12 business days prior written notice, a banking organization that operates branches in two or more foreign coun-tries may establish a branch in an ad-ditional foreign country.The for-eign bank must provide reasonable ad-vance notice of its intent temporarily to utilize additional locations, and the Board may impose such conditions in connection with its determination as it deems necessary. (6) After-the-fact Board approval. Where a foreign bank proposes to es-tablish an office in the United States through the acquisition of, or merger or consolidation with, another foreign bank with an office in the United States, the Board may, in its discre-tion, allow the acquisition, merger,&quot; to answer the question: &quot;Does the issuance of commercial paper in the United States by the domestic operations of a foreign bank require prior notice to the Board or Board approval?&quot;"/>
  </r>
  <r>
    <x v="1"/>
    <n v="211"/>
    <s v="What is the scope of permissible securities underwriting activities of foreign banking organizations in the United States?"/>
    <s v="A foreign banking organization that is subject to the BHC Act may engage in securities underwriting activities in the United States only if it has been authorized under section 4 of the BHC Act. 12 U.S.C. § 1843. Underwriting of securities to be distributed in the United States is an activity conducted in the United States, regardless of the location at which the underwriting risk is assumed and the underwriting fees are booked. Consequently, any foreign banking organization that wishes to engage in such activity must either be a financial holding company or have authority to engage in underwriting activity under section 4(c)(8) of the BHC Act (so-called &quot;section 20 authority&quot;). 12 U.S.C. § 1843(c)(8)."/>
    <s v="(c) Permissible scope of underwriting_x000a_activities. (1) A foreign bank that is subject_x000a_to the BHC Act may engage in underwriting_x000a_activities in the United_x000a_States only if it has been authorized_x000a_under section 4 of the Act. The foreign_x000a_banks in question have argued that_x000a_they are not engaged in underwriting_x000a_activity in the United States because_x000a_the underwriting activity takes place_x000a_only outside the United States where_x000a_the transaction is booked. The foreign_x000a_banks refer to Regulation K, which defines_x000a_‘‘engaged in business’’ or ‘‘engaged_x000a_in activities’’ to mean conducting_x000a_an activity through an office_x000a_or subsidiary in the United States. Because_x000a_the underwriting is not booked_x000a_in a U.S. office or subsidiary, the banks_x000a_assert that the activity cannot be considered_x000a_conducted in the United States._x000a_(2) The Board believes that the position_x000a_taken by the foreign banks is not_x000a_supported by the Board’s regulations or_x000a_policies. Section 225.124 of the Board’s_x000a_Regulation Y (12 CFR 225.124(d)) states_x000a_that a foreign bank will not be considered_x000a_to be engaged in the activity of_x000a_underwriting in the United States if_x000a_the shares to be underwritten are distributed_x000a_outside the United States. In_x000a_the transactions in question, all of the_x000a_securities to be underwritten by the_x000a_foreign banks are distributed in the_x000a_United States._x000a_(3) Regulation K (12 CFR part 211)_x000a_was amended in 1985 to provide clarification_x000a_that a foreign bank may not_x000a_own or control voting shares of a foreign_x000a_company that directly underwrites,_x000a_sells or distributes securities in_x000a_the United States (emphasis added). 12_x000a_CFR 211.23(f)(5)(ii). In proposing this_x000a_latter provision, the Board clarified_x000a_that no part of the prohibited underwriting_x000a_process may take place in the_x000a_United States and that the prohibition_x000a_on the activity does not depend on the_x000a_activity being conducted through an_x000a_office or subsidiary in the United_x000a_States. Moreover, in the transactions_x000a_in question, there was significant participation_x000a_by U.S. offices and affiliates_x000a_of the foreign banks in the underwriting_x000a_process. In some transactions,_x000a_the foreign office at which the transactions_x000a_were booked did not have any_x000a_documentation on the particular transactions;_x000a_all documentation was maintained_x000a_in the United States office. In_x000a_all cases, the U.S. offices or affiliates_x000a_provided virtually all technical support_x000a_for participation in the underwriting_x000a_process and benefitted from profits_x000a_generated by the activity._x000a_(4) The fact that some technological_x000a_and regulatory constraints on the delivery_x000a_of cross-border services into the_x000a_United States have been eliminated_x000a_since the Regulation K definition of_x000a_‘‘engaged in business’’ was adopted in_x000a_1979 creates greater scope for banking_x000a_organizations to deal with customers_x000a_outside the U.S. bank regulatory_x000a_framework. The definition in Regulation_x000a_K, however, does not authorize_x000a_foreign banking organizations to evade_x000a_regulatory restrictions on securities_x000a_activities in the United States by directly_x000a_underwriting securities to be_x000a_distributed in the United States or by_x000a_using U.S. offices and affiliates to facilitate_x000a_the prohibited activity. In the_x000a_GLB Act, Congress established a framework_x000a_within which both domestic and_x000a_foreign banking organizations may underwrite_x000a_and deal in securities in the_x000a_United States. The GLB Act requires_x000a_that banking organizations meet certain_x000a_financial and managerial requirements_x000a_in order to be able to engage in_x000a_these activities in the United States._x000a_The Board believes the practices described_x000a_above undermine this legislative_x000a_framework and constitute an evasion_x000a_of the requirements of the GLB_x000a_Act and the Board’s Regulation K. Foreign_x000a_banking organizations that wish_x000a_to conduct securities underwriting activity_x000a_in the United States have long_x000a_had the option of obtaining section 20_x000a_authority and now have the option of_x000a_obtaining financial holding company_x000a_status."/>
    <n v="5"/>
    <n v="5"/>
    <n v="5"/>
    <s v="based on the following content: &quot;(2) The foreign banks have used their U.S. offices or affiliates to act as liai-son with the U.S. issuer and the lead underwriter in the United States, to prepare documentation and to provide other services in connection with the underwriting. In some cases, the U.S. offices or affiliates that assisted the foreign bank with the underwriting re-ceive a substantial portion of the rev-enue generated by the foreign bank’s participation in the underwriting. In other cases, the U.S. offices receive ‘‘credit’’ from the head office of the foreign bank for their assistance in generating profits arising from the un-derwriting. (3) By assuming the underwriting risk and booking the underwriting fees in their foreign offices or affiliates, the foreign banks are able to take advan-tage of an exemption under U.S. securi-ties laws; a foreign underwriter is not required to register in the United States if the underwriter either does not distribute any of the securities in the United States or distributes them only through a registered broker-deal-er. (c) Permissible scope of underwriting activities. (1) A foreign bank that is sub-ject to the BHC Act may engage in un-derwriting activities in the United States only if it has been authorized under section 4 of the Act. 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 (2) The Board believes that the posi-tion taken by the foreign banks is not supported by the Board’s regulations or policies. Section 225.124 of the Board’s Regulation Y (12 CFR 225.124(d)) states that a foreign bank will not be consid-ered to be engaged in the activity of underwriting in the United States if the shares to be underwritten are dis-tributed outside the United States.(c) Applications. If a U.S. banking or-ganization wishes to engage abroad in data processing or data transmission activities beyond those described in Regulation Y, it must apply for the Board’s prior consent under §211.5(d)(20) of Regulation K. In addi-tion, if any investor has commenced activities beyond those permitted under §225.28(b)(14) of Regulation Y in reliance on Regulation K, it should consult with staff of the Board to de-termine whether such activities have been properly authorized under Regula-tion K. [Reg. K, 64 FR 58781, Nov. 1, 1999] § 211.605 Permissible underwriting ac-tivities of foreign banks. (a) Introduction. A number of foreign banks that are subject to the Bank Holding Company Act (‘‘BHC Act’’) have participated as co-managers in the underwriting of securities to be dis-tributed in the United States despite the fact that the foreign banks in ques-tion do not have authority to engage in underwriting activity in the United States under either the Gramm-Leach- Bliley Act (‘‘GLB Act’’) or section 4(c)(8) of the BHC Act (12 U.S.C. 1843(c)(8)). This interpretation clarifies the scope of existing restrictions on underwriting by such foreign banks with respect to securities that are dis-tributed in the United States. (b) Underwriting transactions engaged in by foreign banks. (1) In the trans-actions in question, a foreign bank _x000a_VerDate Sep&lt;11&gt;2014 17:08 Jun 13, 2022 Jkt 256036 PO 00000 Frm 00357 Fmt 8010 Sfmt 8010 Q:\12\12V2.TXT PC31kpayne on VMOFRWIN702 with $$_JOB_x000a__x000a_348 12 CFR Ch. II (1–1–22 Edition) § 211.605 typically becomes a member of the un-derwriting syndicate for securities that are registered and intended to be dis-tributed in the United States. The lead underwriter, usually a registered U.S. broker-dealer not affiliated with the foreign bank, agrees to be responsible for distributing the securities being un-derwritten. The underwriting obliga-tion is assumed by a foreign office or affiliate of the foreign bank.211.603 Commodity swap transactions. 211.604 Data processing activities. 211.605 Permissible underwriting activities of foreign banks. AUTHORITY: 12 U.S.C. 221 et seq., 1818, 1835a, 1841 et seq., 3101 et seq., 3901 et seq., and 5101 et seq.; 15 U.S.C. 1681s, 1681w, 6801 and 6805. Subpart A—International Oper-ations of U.S. Banking Organi-zations SOURCE: Reg.bank regulatory framework. The definition in Regula-tion K, however, does not authorize foreign banking organizations to evade regulatory restrictions on securities _x000a_VerDate Sep&lt;11&gt;2014 17:08 Jun 13, 2022 Jkt 256036 PO 00000 Frm 00358 Fmt 8010 Sfmt 8010 Q:\12\12V2.TXT PC31kpayne on VMOFRWIN702 with $$_JOB_x000a__x000a_349 Federal Reserve System § 212.2 activities in the United States by di-rectly underwriting securities to be distributed in the United States or by using U.S.(d) Conclusion. The Board finds that the underwriting of securities to be dis-tributed in the United States is an ac-tivity conducted in the United States, regardless of the location at which the underwriting risk is assumed and the underwriting fees are booked. Con-sequently, any banking organization that wishes to engage in such activity must either be a financial holding com-pany under the GLB Act or have au-thority to engage in underwriting ac-tivity under section 4(c)(8) of the BHC Act (so-called ‘‘section 20 authority’’).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quot; to answer the question: &quot;What is the scope of permissible securities underwriting activities of foreign banking organizations in the United States?&quot;"/>
  </r>
  <r>
    <x v="1"/>
    <n v="211"/>
    <s v="Does the use by a foreign banking organization of U.S. offices or subsidiaries to place or accept orders on an exchange for customers constitute engaging in business in the United States?"/>
    <s v="Yes. U.S. offices and subsidiaries of a foreign banking organization that participate in placing orders on domestic exchanges or accepting orders for placement on a foreign exchange are engaging in business in the United States."/>
    <s v="Permissible activities of Edge_x000a_and agreement corporations in the_x000a_United States._x000a_(a) Activities incidental to international_x000a_or foreign business. An Edge or agreement_x000a_corporation may engage, directly_x000a_or indirectly, in activities in the_x000a_United States that are permitted by_x000a_section 25A(6) of the FRA (12 U.S.C. 615)_x000a_and are incidental to international or_x000a_foreign business, and in such other activities_x000a_as the Board determines are incidental_x000a_to international or foreign_x000a_business. The following activities will_x000a_ordinarily be considered incidental to_x000a_an Edge or agreement corporation’s_x000a_international or foreign business:_x000a_(1) Deposit-taking activities—(i) Deposits_x000a_from foreign governments and foreign_x000a_persons. An Edge or agreement corporation_x000a_may receive in the United States_x000a_transaction accounts, savings, and_x000a_time deposits (including issuing negotiable_x000a_certificates of deposits) from foreign_x000a_governments and their agencies_x000a_and instrumentalities, and from foreign_x000a_persons._x000a_(ii) Deposits from other persons. An_x000a_Edge or agreement corporation may receive_x000a_from any other person in the_x000a_United States transaction accounts,_x000a_savings, and time deposits (including_x000a_issuing negotiable certificates of deposit)_x000a_if such deposits:_x000a_(A) Are to be transmitted abroad;_x000a_(B) Consist of funds to be used for_x000a_payment of obligations to the Edge or_x000a_agreement corporation or collateral securing_x000a_such obligations;_x000a_(C) Consist of the proceeds of collections_x000a_abroad that are to be used to pay_x000a_for exported or imported goods or for_x000a_other costs of exporting or importing_x000a_or that are to be periodically transferred_x000a_to the depositor’s account at another_x000a_financial institution;_x000a_(D) Consist of the proceeds of extensions_x000a_of credit by the Edge or agreement_x000a_corporation;_x000a_(E) Represent compensation to the_x000a_Edge or agreement corporation for extensions_x000a_of credit or services to the_x000a_customer;_x000a_(F) Are received from Edge or agreement_x000a_corporations, foreign banks, and_x000a_other depository institutions (as described_x000a_in Regulation D (12 CFR part_x000a_204)); or_x000a_(G) Are received from an organization_x000a_that by its charter, license, or enabling_x000a_law is limited to business that is_x000a_of an international character, including_x000a_foreign sales corporations, as defined_x000a_in 26 U.S.C. 922; transportation_x000a_organizations engaged exclusively in_x000a_the international transportation of_x000a_passengers or in the movement of_x000a_goods, wares, commodities, or merchandise_x000a_in international or foreign_x000a_commerce; and export trading companies_x000a_established under subpart C of this_x000a_part._x000a_(2) Borrowings. An Edge or agreement_x000a_corporation may:_x000a_(i) Borrow from offices of other Edge_x000a_and agreement corporations, foreign_x000a_banks, and depository institutions (as_x000a_described in Regulation D (12 CFR part_x000a_204));_x000a_(ii) Issue obligations to the United_x000a_States or any of its agencies or instrumentalities;_x000a_(iii) Incur indebtedness from a transfer_x000a_of direct obligations of, or obligations_x000a_that are fully guaranteed as to_x000a_principal and interest by, the United_x000a_States or any agency or instrumentality_x000a_thereof that the Edge or agreement_x000a_corporation is obligated to repurchase;_x000a_and_x000a_(iv) Issue long-term subordinated_x000a_debt that does not qualify as a deposit_x000a_under Regulation D (12 CFR part 204)._x000a_(3) Credit activities. An Edge or agreement_x000a_corporation may:_x000a_(i) Finance the following:_x000a_(A) Contracts, projects, or activities_x000a_performed substantially abroad;_x000a_(B) The importation into or exportation_x000a_from the United States of goods,_x000a_whether direct or through brokers or_x000a_other intermediaries;3 For purposes of this section, management_x000a_of an investment portfolio does not include_x000a_operational management of real property, or_x000a_industrial or commercial assets._x000a_(C) The domestic shipment or temporary_x000a_storage of goods being imported_x000a_or exported (or accumulated for export);_x000a_and_x000a_(D) The assembly or repackaging of_x000a_goods imported or to be exported;_x000a_(ii) Finance the costs of production of_x000a_goods and services for which export orders_x000a_have been received or which are_x000a_identifiable as being directly for export;"/>
    <n v="3"/>
    <n v="5"/>
    <n v="5"/>
    <s v="based on the following content: &quot;(f) An Edge corporation is engaged in banking if it is ordinarily engaged in the business of accepting deposits in the United States from nonaffiliated persons. (g) Engaged in business or engaged in activities in the United States means maintaining and operating an office (other than a representative office) or subsidiary in the United States.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A representative office may engage in: (i) Representational and administrative functions. Representational and admin-istrative functions in connection with the banking activities of the foreign bank, which may include soliciting new business for the foreign bank; con-ducting research; acting as liaison be-tween the foreign bank’s head office and customers in the United States; performing preliminary and servicing steps in connection with lending;11or performing back-office functions; but shall not include contracting for any deposit or deposit-like liability, lend-ing money, or engaging in any other banking activity for the foreign bank; (ii) Credit approvals under certain cir-cumstances.International banking and finance have undergone considerable growth and change in recent years. It is in-creasingly common, for example, for United States institutions to have di-rect or indirect offices in foreign coun-tries and to engage in activities at those offices that are domestically as well as internationally oriented. In this climate, United States banking or-ganizations would be placed at a com-petitive disadvantage if their minority investments in foreign companies were limited to those companies that do no domestic business in the United States.(2) The foreign banks have used their U.S. offices or affiliates to act as liai-son with the U.S. issuer and the lead underwriter in the United States, to prepare documentation and to provide other services in connection with the underwriting. In some cases, the U.S. offices or affiliates that assisted the foreign bank with the underwriting re-ceive a substantial portion of the rev-enue generated by the foreign bank’s participation in the underwriting. In other cases, the U.S.Furthermore, where the activities to be conducted in the United States by the foreign company are banking or closely related to banking, it does not appear that any regulatory or super-visory purpose would be served by pro-hibiting a minority investment in the foreign firm by a United States bank-ing organization. In view of these considerations, the Board has reviewed its policy relating to the activities that may be engaged in the United States by foreign compa-nies (including foreign banks) in which Edge Corporations, member banks, and bank holding companies invest.&quot; to answer the question: &quot;Does the use by a foreign banking organization of U.S. offices or subsidiaries to place or accept orders on an exchange for customers constitute engaging in business in the United States?&quot;"/>
  </r>
  <r>
    <x v="1"/>
    <n v="211"/>
    <s v="May subsidiaries of foreign banking organizations use the fiduciary exemption in Regulation K to hold title to U.S. real estate in connection with the bank's service as trustee of foreign-based investment trusts?"/>
    <s v="Yes, in certain circumstances. The fiduciary exemption in section 211.23(f)(4) of Regulation K would permit subsidiaries of a foreign banking organization to hold title to U.S. real estate in connection with the foreign bank's service as trustee of foreign-based investment trusts, sold only to non-U.S. persons, that invest in U.S. real estate. 12 CFR 211.23(f)(4)."/>
    <s v="(B) The foreign company may engage_x000a_in activities in the United States that_x000a_consist of banking, securities, insurance,_x000a_or other financial operations, or_x000a_types of activities permitted by regulation_x000a_or order under section 4(c)(8) of_x000a_the BHC Act (12 U.S.C. 1843(c)(8)), only_x000a_under regulations of the Board or with_x000a_the prior approval of the Board, subject_x000a_to the following;_x000a_(1) Activities within Division H (Finance,_x000a_Insurance, and Real Estate) of_x000a_the SIC shall be considered banking or_x000a_financial operations for this purpose,_x000a_with the exception of acting as operators_x000a_of nonresidential buildings (SIC_x000a_6512), operators of apartment buildings_x000a_(SIC 6513), operators of dwellings other_x000a_than apartment buildings (SIC 6514),_x000a_and operators of residential mobile_x000a_home sites (SIC 6515); and operating_x000a_title abstract offices (SIC 6541);"/>
    <n v="3"/>
    <n v="5"/>
    <n v="5"/>
    <s v="based on the following content: &quot;The foreign banks in question have argued that they are not engaged in underwriting activity in the United States because the underwriting activity takes place only outside the United States where the transaction is booked. The foreign banks refer to Regulation K, which de-fines ‘‘engaged in business’’ or ‘‘en-gaged in activities’’ to mean con-ducting an activity through an office or subsidiary in the United States. Be-cause the underwriting is not booked in a U.S. office or subsidiary, the banks assert that the activity cannot be con-sidered conducted in the United States.In the transactions in question, all of the securities to be underwritten by the foreign banks are distributed in the United States. (3) Regulation K (12 CFR part 211) was amended in 1985 to provide clari-fication that a foreign bank may not own or control voting shares of a for-eign company that directly under-writes, sells or distributes securities in the United States (emphasis added). 12 CFR 211.23(f)(5)(ii).601 et seq.) shall be limited to: (1) Foreign banks; (2) Domestic or foreign organizations formed for the sole purpose of holding shares of a foreign bank; (3) Foreign organizations formed for the sole purpose of performing nomi-nee, fiduciary, or other banking serv-ices incidental to the activities of a foreign branch or foreign bank affiliate of the member bank; and (4) Subsidiaries established pursuant to §211.4(a)(8) of this part. (c) Eligible investments.(2) Assets devoted to, or revenues or net income derived from, activities listed in §211.10(a) shall be considered banking assets, or revenues or net in-come derived from the banking busi-ness, when conducted within the for-eign banking organization by a foreign bank or its subsidiaries. (c) Limited exemptions available to for-eign banking organizations in certain cir-cumstances. The following shall apply where a foreign bank meets the re-quirements of paragraph (a) of this sec-tion but its ultimate parent does not: (1) Such foreign bank shall be enti-tled to the(2) Continuing activities and invest-ments. (i) A foreign banking organiza-tion that ceases to be eligible for the exemptions of this section may con-tinue to engage in activities or retain investments commenced or acquired prior to the end of the first fiscal year for which its annual report reflects nonconformance with paragraph (a) or (c) of this section.(a) Qualifying foreign banking organi-zations. Unless specifically made eligi-ble for the exemptions by the Board, a foreign banking organization shall qualify for the exemptions afforded by this section only if, disregarding its United States banking, more than half of its worldwide business is banking; and more than half of its banking busi-ness is outside the United States.10In order to qualify, a foreign banking or-ganization shall: (1) Meet at least two of the following requirements: (i) Banking assets held outside the United States exceed total worldwide nonbanking assets;&quot; to answer the question: &quot;May subsidiaries of foreign banking organizations use the fiduciary exemption in Regulation K to hold title to U.S. real estate in connection with the bank's service as trustee of foreign-based investment trusts?&quot;"/>
  </r>
  <r>
    <x v="1"/>
    <n v="211"/>
    <s v="Is Board approval required for the conversion of (i) a federally licensed agency to a state-licensed agency or (ii) a state-licensed agency to a federally licensed agency?"/>
    <s v="No. Board approval under Regulation K is not required for the conversion of an agency from a federal agency to a state agency, or from a state agency to a federal agency. These conversions are not a change in the status of an office and are not, consequently, an establishment of an office for the purposes of Regulation K."/>
    <s v="7) Notice of change in ownership or_x000a_control or conversion of existing office or_x000a_establishment of representative office_x000a_under general-consent authority. A foreign_x000a_bank with a U.S. office shall notify_x000a_the Board in writing within 10 days_x000a_of the occurrence of any of the following_x000a_events:_x000a_(i) A change in the foreign bank’s_x000a_ownership or control, where the foreign_x000a_bank is acquired or controlled by another_x000a_foreign bank or company and the_x000a_acquired foreign bank with a U.S. office_x000a_continues to operate in the same_x000a_corporate form as prior to the change_x000a_in ownership or control;_x000a_(ii) The conversion of a branch to an_x000a_agency or representative office; an_x000a_agency to a representative office; or a_x000a_branch or agency from a federal to a_x000a_state license, or a state to a federal license;_x000a_or_x000a_(iii) The establishment of a representative_x000a_office under general-consent_x000a_authority._x000a_"/>
    <n v="3"/>
    <n v="5"/>
    <n v="5"/>
    <s v="based on the following content: &quot;In approving an application under this paragraph (c)(1)(iii), the Board, after requesting and taking into consideration the views of the licensing authority, may impose any conditions or restrictions relating to the activi-ties or business operations of the pro-posed branch, agency, or commercial lending company subsidiary, including restrictions on sources of funding. The Board shall coordinate with the licens-ing authority in the implementation of such conditions or restrictions. (2) Additional standards. In acting on any application under this subpart, the Board may take into account: (i) Consent of home country supervisor.3103(a)(7)), the Board may not approve an application to es-tablish a branch through a change in status of an agency or limited branch outside the foreign bank’s home state unless: (A) The establishment and operation of such branch is permitted by such state; and (B) Such agency or branch has been in operation in such state for a period of time that meets the state’s min-imum age requirement permitted under section 44(a)(5) of the Federal Deposit Insurance Act (12 U.S.C. 183u(a)(5)). (4) Board conditions on approval.(v) Federal branch or federal agency. In the case of an application to establish a federal branch or federal agency, compliance with the publication proce-dures of the Comptroller shall satisfy the publication requirement of this section. Comments regarding the appli-cation should be sent to the Board and the Comptroller. (3) Written comments. (i) Within 30 days after publication, as required in paragraph (b)(2) of this section, any person may submit to the Board writ-ten comments and data on an applica-tion.(5) Coordination with other regulators. Upon receipt of an application by a for-eign bank under this section, the Board shall promptly notify, consult with, and consider the views of the licensing authority. (c) Standards for approval of U.S. of-fices of foreign banks—(1) Mandatory standards—(i) General. As specified in section 7(d) of the IBA (12 U.S.C.(e) Termination of federal branch or federal agency. The Board may transmit to the Comptroller a recommendation that the license of a federal branch or federal agency be terminated if the _x000a_VerDate Sep&lt;11&gt;2014 17:08 Jun 13, 2022 Jkt 256036 PO 00000 Frm 00344 Fmt 8010 Sfmt 8010 Q:\12\12V2.TXT PC31kpayne on VMOFRWIN702 with $$_JOB_x000a__x000a_335 Federal Reserve System § 211.(3) Is conducted as agent rather than as principal, provided that the activity is one that could be conducted by a state-chartered bank headquartered in the same state in which the branch or agency is licensed; or (4) Any other activity that the Board has determined may be conducted by any state branch or state agency of a foreign bank without further applica-tion to the Board. (c) Contents of application.&quot; to answer the question: &quot;Is Board approval required for the conversion of (i) a federally licensed agency to a state-licensed agency or (ii) a state-licensed agency to a federally licensed agency?&quot;"/>
  </r>
  <r>
    <x v="1"/>
    <n v="212"/>
    <s v="To which federal banking agency should a depository organization that seeks a regulatory exemption from the prohibitions of the Interlocks Act submit an exemption request?"/>
    <s v="A depository organization (depository organization includes depository institutions and depository holding companies) that seeks a regulatory exemption from the prohibitions of the Interlocks Act need obtain only the approval of the appropriate federal depository institution regulatory agency (as defined in 12 U.S.C. § 3207) of the company seeking to add the management official. For example, when a person who serves as a management official of an existing bank seeks additionally to serve as a management official of a newly chartered bank, approval would be required only from the primary federal supervisor of the newly chartered bank. It is not necessary to submit an exemption request to the primary federal supervisor of the organization at which the proposed interlocking management official currently serves. Please note that this answer does not apply to the procedure set forth in 12 CFR 212.4(h) and 12 CFR 238.94(h), which is available where a director of a diversified savings and loan holding company seeks to serve as a director of an unaffiliated depository institution or depository holding company."/>
    <s v="(i) Both the diversified savings and_x000a_loan holding company and the unaffiliated_x000a_depository organization notify_x000a_their appropriate Federal depository_x000a_institutions regulatory agency at least_x000a_60 days before the dual service is proposed_x000a_to begin; and_x000a_(ii) The appropriate regulatory agency_x000a_does not disapprove the dual service_x000a_before the end of the 60-day period."/>
    <n v="5"/>
    <n v="5"/>
    <n v="5"/>
    <s v="based on the following content: &quot;§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quot; to answer the question: &quot;To which federal banking agency should a depository organization that seeks a regulatory exemption from the prohibitions of the Interlocks Act submit an exemption request?&quot;"/>
  </r>
  <r>
    <x v="1"/>
    <n v="212"/>
    <s v="When are depository organizations considered &quot;affiliated&quot; through common ownership and therefore not subject to the Interlocks Act?"/>
    <s v="Generally, the Interlocks Rule defines &quot;affiliate&quot; to have the meaning given in section 202 of the Interlocks Act. 12 CFR 212.2(a), 238.92(a); see 12 U.S.C. § 3201(3). Under that definition, two companies will generally be affiliates if more than 25 percent of the voting stock of one company is beneficially owned in the aggregate by one or more persons who also beneficially own in the aggregate more than 25 percent of the voting stock of the other company. However, under the Interlocks Rule, an affiliate relationship between depository organizations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The Board may deny affiliate status in situations where a person (together with members of his or her immediate family, as part of a control group over two organizations) (i) owns a nominal percentage of shares in one organization; and (ii) owns a substantially larger percentage of shares in the other organization. What constitutes a nominal percentage will vary from case to case. For example, a 2 percent holding in a large, widely held organization may not be nominal, whereas the same percentage may be nominal with respect to a small, closely held organization. For example, two organizations are affiliated if 13 stockholders each own 2 percent of the stock of each organization. Although each person may hold only a nominal number of shares, the disproportionality test has not been met. In another example, two organizations might not be affiliated if the common ownership group includes a person who holds a nominal 2 percent of the shares of one organization and 16 percent of the shares of the other organization."/>
    <s v="(a) Affiliate. (1) The term affiliate has_x000a_the meaning given in section 202 of the_x000a_Interlocks Act (12 U.S.C. 3201). For purposes_x000a_of that section 202, shares held by_x000a_an individual include shares held by_x000a_members of his or her immediate family._x000a_‘‘Immediate family’’ means spouse,_x000a_mother, father, child, grandchild, sister,_x000a_brother, or any of their spouses,_x000a_whether or not any of their shares are_x000a_held in trust._x000a_(2) For purposes of section 202(3)(B) of_x000a_the Interlocks Act (12 U.S.C._x000a_3201(3)(B)), an affiliate relationship_x000a_based on common ownership does not_x000a_exist if the Board determines, after giving_x000a_the affected persons the opportunity_x000a_to respond, that the asserted affiliation_x000a_was established in order to_x000a_avoid the prohibitions of the Interlocks_x000a_Act and does not represent a true commonality_x000a_of interest between the depository_x000a_organizations. In making this_x000a_determination, the Board considers,_x000a_among other things, whether a person,_x000a_including members of his or her immediate_x000a_family, whose shares are necessary_x000a_to constitute the group owns a_x000a_nominal percentage of the shares of_x000a_one of the organizations and the percentage_x000a_is substantially disproportionate_x000a_to that person’s ownership of_x000a_shares in the other organization."/>
    <n v="4"/>
    <n v="5"/>
    <n v="5"/>
    <s v="based on the following content: &quot;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a) Community. A management offi-cial of a depository organization may not serve at the same time as a man-agement official of an unaffiliated de-pository organization if the depository organizations in question (or a deposi-tory institution affiliate thereof) have offices in the same community. (b) RMSA.(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quot; to answer the question: &quot;When are depository organizations considered &quot;affiliated&quot; through common ownership and therefore not subject to the Interlocks Act?&quot;"/>
  </r>
  <r>
    <x v="1"/>
    <n v="212"/>
    <s v="In cases where multiple depository organizations each have a controlling ownership interest in a joint venture, would the Interlocks Act prohibit an interlock between a parent depository organization investor and the subsidiary joint venture?"/>
    <s v="No. The joint venture would be an affiliate of each parent depository organization. As the Interlocks Act was not intended to prohibit interlocks between affiliates, interlocks between the joint venture and its parent depository organization investors would not be prohibited by the Interlocks Act or the Interlocks Rule."/>
    <s v="Except as provided in this section, the Board administers and enforces the Interlocks Act with respect to state member banks, bank holding compa_x0002_nies, and affiliates of either, and may refer any case of a prohibited inter_x0002_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_x0002_visory agency, then the Board does not administer and enforce the Interlocks Act with respect to that affiliate"/>
    <n v="5"/>
    <n v="5"/>
    <n v="3"/>
    <s v="based on the following content: &quot;§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quot; to answer the question: &quot;In cases where multiple depository organizations each have a controlling ownership interest in a joint venture, would the Interlocks Act prohibit an interlock between a parent depository organization investor and the subsidiary joint venture?&quot;"/>
  </r>
  <r>
    <x v="1"/>
    <n v="212"/>
    <s v="Should water masses be considered when determining whether cities, towns, or villages are adjacent or within ten road miles of each other for purposes of the community prohibition in the Interlocks Act?"/>
    <s v="Yes. For example, cities that do not share a border and are located on opposite banks of a river will not be considered adjacent if the road-mile distance between them via the nearest bridge is more than 10 miles."/>
    <s v="(c) Community means a city, town, or_x000a_village, and contiguous and adjacent_x000a_cities, towns, or villages._x000a_(d) Contiguous or adjacent cities, towns,_x000a_or villages means cities, towns, or villages_x000a_whose borders touch each other_x000a_or whose borders are within 10 road_x000a_miles of each other at their closest_x000a_points. The property line of an office_x000a_located in an unincorporated city,_x000a_town, or village is the boundary line of_x000a_that city, town, or village for the purpose_x000a_of this definition."/>
    <n v="4"/>
    <n v="4"/>
    <n v="4"/>
    <s v="based on the following content: &quot;(d) Contiguous or adjacent cities, towns, or villages means cities, towns, or vil-lages whose borders touch each other or whose borders are within 10 road miles of each other at their closest points. The property line of an office located in an unincorporated city, town, or village is the boundary line of that city, town, or village for the pur-pose of this definition. (e) Depository holding company means a bank holding company or a savings and loan holding company (as more fully defined in section 202 of the Inter-locks Act (12 U.S.C.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II (1–1–22 Edition) § 212.2 one of the organizations and the per-centage is substantially dispropor-tionate to that person’s ownership of shares in the other organization. (b) Area median income means: (1) The median family income for the metropolitan statistical area (MSA), if a depository organization is located in an MSA; or (2) The statewide nonmetropolitan median family income, if a depository organization is located outside an MSA. (c) Community means a city, town, or village, and contiguous and adjacent cities, towns, or villages.[64 FR 51679, Sept. 24, 1999] _x000a_VerDate Sep&lt;11&gt;2014 17:08 Jun 13, 2022 Jkt 256036 PO 00000 Frm 00362 Fmt 8010 Sfmt 8010 Q:\12\12V2.TXT PC31kpayne on VMOFRWIN702 with $$_JOB_x000a__x000a_353 Federal Reserve System Pt. 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or (4) Is deemed to be in ‘‘troubled con-dition’’ as defined in 12 CFR 225.71. (c) Duration. Unless a shorter expira-tion period is provided in the Board ap-proval, an exemption permitted by paragraph (a) of this section may con-tinue so long as it does not result in a monopoly or substantial lessening of competition, or is unsafe or unsound. If the Board grants an interlock exemp-tion in reliance upon a presumption under paragraph (b) of this section, the interlock may continue for three years, unless otherwise provided by the Board in writing. [64 FR 51679, Sept. 24, 1999] § 212.7 Change in circumstances. (a) Termination. A management offi-cial shall terminate his or her service or apply for an exemption if a change in circumstances causes the service to become prohibited.(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quot; to answer the question: &quot;Should water masses be considered when determining whether cities, towns, or villages are adjacent or within ten road miles of each other for purposes of the community prohibition in the Interlocks Act?&quot;"/>
  </r>
  <r>
    <x v="1"/>
    <n v="212"/>
    <s v="Would a person's service as a management official of a foreign bank trigger an interlock for purposes of the Interlocks Act if the person also serves as a management official of an unaffiliated U.S. depository organization?"/>
    <s v="A management official's service at a foreign bank and an unaffiliated U.S. depository organization would not trigger an interlock for purposes of the Interlocks Act if the management official's service at the foreign bank relates principally to the foreign bank's business outside the United States. The Interlocks Act would apply, however, to a management official's service at a U.S. branch of a foreign bank and an unaffiliated U.S. bank holding company."/>
    <s v="§ 212.4 Interlocking relationships permitted_x000a_by statute._x000a_The prohibitions of § 212.3 do not_x000a_apply in the case of any one or more of_x000a_the following organizations or to a subsidiary_x000a_thereof:_x000a_(a) A depository organization that_x000a_has been placed formally in liquidation,_x000a_or which is in the hands of a receiver,_x000a_conservator, or other official_x000a_exercising a similar function;_x000a_(b) A corporation operating under_x000a_section 25 or section 25A of the Federal_x000a_Reserve Act (12 U.S.C. 601 et seq. and 12_x000a_U.S.C. 611 et seq., respectively) (Edge_x000a_Corporations and Agreement Corporations);_x000a_(c) A credit union being served by a_x000a_management official of another credit_x000a_union;_x000a_(d) A depository organization that_x000a_does not do business within the United_x000a_States except as an incident to its activities_x000a_outside the United States;_x000a_(e) A State-chartered savings and_x000a_loan guaranty corporation;_x000a_(f) A Federal Home Loan Bank or any_x000a_other bank organized solely to serve_x000a_depository institutions (a bankers’_x000a_bank) or solely for the purpose of providing_x000a_securities clearing services and_x000a_services related thereto for depository_x000a_institutions and securities companies;_x000a_(g) A depository organization that is_x000a_closed or is in danger of closing as determined_x000a_by the appropriate Federal_x000a_depository institution’s regulatory_x000a_agency and is acquired by another depository_x000a_organization. This exemption_x000a_lasts for five years, beginning on the_x000a_date the depository organization is acquired;_x000a_and_x000a_(h)(1) A diversified savings and loan_x000a_holding company (as defined in section_x000a_10(a)(1)(F) of the Home Owners’ Loan_x000a_Act (12 U.S.C. 1467a(a)(1)(F)) with respect_x000a_to the service of a director of_x000a_such company who also is a director of_x000a_an unaffiliated depository organization_x000a_if:_x000a_(i) Both the diversified savings and_x000a_loan holding company and the unaffiliated_x000a_depository organization notify_x000a_their appropriate Federal depository_x000a_institutions regulatory agency at least_x000a_60 days before the dual service is proposed_x000a_to begin; and_x000a_(ii) The appropriate regulatory agency_x000a_does not disapprove the dual service_x000a_before the end of the 60-day period._x000a_(2) The Board may disapprove a notice_x000a_of proposed service if it finds that:_x000a_(i) The service cannot be structured_x000a_or limited so as to preclude an anticompetitive_x000a_effect in financial services_x000a_in any part of the United States;_x000a_(ii) The service would lead to substantial_x000a_conflicts of interest or unsafe_x000a_or unsound practices; or_x000a_(iii) The notificant failed to furnish_x000a_all the information required by the_x000a_Board._x000a_(3) The Board may require that any_x000a_interlock permitted under this paragraph_x000a_(h) be terminated if a change in_x000a_circumstances occurs with respect to_x000a_one of the interlocked depository organizations_x000a_that would have provided a_x000a_basis for disapproval of the interlock_x000a_during the notice period."/>
    <n v="3"/>
    <n v="5"/>
    <n v="5"/>
    <s v="based on the following content: &quot;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a) Community. A management offi-cial of a depository organization may not serve at the same time as a man-agement official of an unaffiliated de-pository organization if the depository organizations in question (or a deposi-tory institution affiliate thereof) have offices in the same community. (b) RMSA.(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2) The term management official does not include: (i) A person whose management func-tions relate exclusively to the business of retail merchandising or manufac-turing; (ii) A person whose management functions relate principally to a for-eign commercial bank’s business out-side the United States; or (iii) A person described in the pro-visos of section 202(4) of the Interlocks Act (referring to an officer of a State- chartered savings bank, cooperative bank, or trust company that neither makes real estate mortgage loans nor accepts savings).(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quot; to answer the question: &quot;Would a person's service as a management official of a foreign bank trigger an interlock for purposes of the Interlocks Act if the person also serves as a management official of an unaffiliated U.S. depository organization?&quot;"/>
  </r>
  <r>
    <x v="1"/>
    <n v="212"/>
    <s v="Is an interlock between a depository institution and a trust company subject to the prohibitions of the Interlocks Act and the Interlocks Rule?"/>
    <s v="The prohibitions in the Interlocks Act apply to management officials of depository institutions or depository holding companies, and the statute defines depository institution to include, among other things, a trust company. 12 U.S.C. § 3201(1). Thus, generally, an interlock between a depository institution and a trust company would be subject to the prohibitions of the Interlocks Act and the Interlocks Rule. However, the Board previously has determined that trust companies that (i) do not have the power to accept deposits (other than in a fiduciary capacity) or to make personal or commercial loans and (ii) engage primarily in payments-, clearing-, and settlement-related activities are not depository institutions as contemplated by the Interlocks Act and the Interlocks Rule, and, therefore, are not subject to its prohibitions."/>
    <s v="§ 212.3 Prohibitions._x000a_(a) Community. A management official_x000a_of a depository organization may_x000a_not serve at the same time as a management_x000a_official of an unaffiliated depository_x000a_organization if the depository_x000a_organizations in question (or a depository_x000a_institution affiliate thereof) have_x000a_offices in the same community._x000a_(b) RMSA. A management official of a_x000a_depository organization may not serve_x000a_at the same time as a management official_x000a_of an unaffiliated depository organization_x000a_if the depository organizations_x000a_in question (or a depository institution_x000a_affiliate thereof) have offices in_x000a_the same RMSA and, in the case of depository_x000a_institutions, each depository_x000a_organization has total assets of $50 million_x000a_or more._x000a_(c) Major assets. A management official_x000a_of a depository organization with_x000a_total assets exceeding $10 billion (or_x000a_any affiliate of such an organization)_x000a_may not serve at the same time as a_x000a_management official of an unaffiliated_x000a_depository organization with total assets_x000a_exceeding $10 billion (or any affiliate_x000a_of such an organization), regardless_x000a_of the location of the two depository_x000a_organizations. The Board will adjust_x000a_these thresholds, as necessary,_x000a_based on the year-to-year change in the_x000a_average of the Consumer Price Index_x000a_for the Urban Wage Earners and Clerical_x000a_Workers, not seasonally adjusted,_x000a_with rounding to the nearest $100 million._x000a_The Board will announce the revised_x000a_thresholds by publishing a final_x000a_rule without notice and comment in_x000a_the FEDERAL REGISTER."/>
    <n v="2"/>
    <n v="4"/>
    <n v="5"/>
    <s v="based on the following content: &quot;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The prohibitions of §212.3 do not apply in the case of any one or more of the following organizations or to a sub-sidiary thereof: (a) A depository organization that has been placed formally in liquida-tion, or which is in the hands of a re-ceiver, conservator, or other official exercising a similar function; (b) A corporation operating under section 25 or section 25A of the Federal Reserve Act (12 U.S.C. 601 et seq. and 12 U.S.C.&quot; to answer the question: &quot;Is an interlock between a depository institution and a trust company subject to the prohibitions of the Interlocks Act and the Interlocks Rule?&quot;"/>
  </r>
  <r>
    <x v="1"/>
    <n v="212"/>
    <s v="Under what circumstances would the Board find that a person is a &quot;representative or nominee&quot; of another person for purposes of the Interlocks Act and the Interlocks Rule?"/>
    <s v="For purposes of the Interlocks Rule, &quot;representative or nominee&quot; means a natural person who serves as a management official and has an obligation to act on behalf of another person with respect to management responsibilities. The Board will find that a person has an obligation to act on behalf of another person only if the first person has an agreement, express or implied, to act on behalf of the second person with respect to management responsibilities. The Board will determine, after giving the affected persons an opportunity to respond, whether a person is a representative or nominee of another person. 12 CFR 212.2(n); 12 CFR 238.92(n). In making such a determination, the Board may consider family, employment, or agency relationships between two persons as evidence of an express or implied obligation of one person to carry out management functions on the other person's behalf. Similarly, the ability of a person to elect a director and the exercise of that ability may be evidence of the elected official's express or implied obligation to the elector. However, neither a relationship nor the election of a director will in itself create an express or implied obligation. Whether or not such an obligation exists will be determined case by case, upon consideration of all relevant facts. For example, if person A is a management official of a state member bank in town X and the spouse of person A, person B, becomes a management official at another state member bank in town X, the Board may question whether person B is the representative or nominee of person A. If the facts indicate that person B is not adequately qualified to be a management official and person A was instrumental in placing person B in the position, and if both person A and person B are given an opportunity to respond and fail to present facts or arguments to refute these findings, the Board may determine that person B is a representative or nominee of person A."/>
    <s v="(n) Representative or nominee means a_x000a_natural person who serves as a management_x000a_official and has an obligation to_x000a_act on behalf of another person with respect_x000a_to management responsibilities._x000a_The Board will find that a person has_x000a_an obligation to act on behalf of another_x000a_person only if the first person_x000a_has an agreement, express or implied,_x000a_to act on behalf of the second person_x000a_with respect to management responsibilities._x000a_The Board will determine,_x000a_after giving the affected persons an opportunity_x000a_to respond, whether a person is a representative or nominee"/>
    <n v="5"/>
    <n v="5"/>
    <n v="5"/>
    <s v="based on the following content: &quot;(n) Representative or nominee means a natural person who serves as a manage-ment official and has an obligation to act on behalf of another person with re-spect to management responsibilities. The Board will find that a person has _x000a_VerDate Sep&lt;11&gt;2014 17:08 Jun 13, 2022 Jkt 256036 PO 00000 Frm 00360 Fmt 8010 Sfmt 8010 Q:\12\12V2.TXT PC31kpayne on VMOFRWIN702 with $$_JOB_x000a__x000a_351 Federal Reserve System § 212.3 an obligation to act on behalf of an-other person only if the first person has an agreement, express or implied, to act on behalf of the second person with respect to management respon-sibilities.The Board will determine, after giving the affected persons an op-portunity to respond, whether a person is a representative or nominee. (o) Total assets. (1) The term total as-sets means assets measured on a con-solidated basis and reported in the most recent fiscal year-end Consoli-dated Report of Condition and Income. (2) The term total assets does not in-clude: (i) Assets of a diversified savings and loan holding company as defined by section 10(a)(1)(F) of the Home Owners’ Loan Act (12 U.S.C.19. SOURCE: 61 FR 40302, Aug. 2, 1996, unless otherwise noted. § 212.1 Authority, purpose, and scope. (a) Authority. This part is issued under the provisions of the Depository Institution Management Interlocks Act (Interlocks Act) (12 U.S.C. 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 (1) The term affiliate has the meaning given in section 202 of the Interlocks Act (12 U.S.C. 3201). For pur-poses of that section 202, shares held by an individual include shares held by members of his or her immediate fam-ily. ‘‘Immediate family’’ means spouse, mother, father, child, grandchild, sis-ter, brother, or any of their spouses, whether or not any of their shares are held in trust. (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3) The Board may require that any interlock permitted under this para-graph (h) be terminated if a change in circumstances occurs with respect to one of the interlocked depository orga-nizations that would have provided a basis for disapproval of the interlock during the notice period.(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quot; to answer the question: &quot;Under what circumstances would the Board find that a person is a &quot;representative or nominee&quot; of another person for purposes of the Interlocks Act and the Interlocks Rule?&quot;"/>
  </r>
  <r>
    <x v="1"/>
    <n v="212"/>
    <s v="What is the time limit on an exception for interlocking service by a management official of a depository organization that is in danger of closing?"/>
    <s v="The Interlocks Act and the Interlocks Rule provide a five-year exception for interlocking service where a depository organization that is closed or is in danger of closing is acquired by another depository organization. 12 U.S.C. § 3204(7); 12 CFR 212.4(g), 238.94(g). This exception also applies to bridge banks created by the Federal Deposit Insurance Corporation to acquire and assume the deposits and liabilities of a failed bank. However, under the general exemption provisions of the Interlocks Rule, the Board may permit indefinitely an interlock that otherwise would be prohibited by the Interlocks Act if the Board determines that the interlock would not result in a monopoly or in a substantial lessening of competition and would not present safety and soundness concerns. 12 CFR 212.6(a), 238.96(a). The Interlocks Rule also provides that, in reviewing a request for an exemption, the Board will apply a rebuttable presumption that an interlock will not result in a monopoly or in a substantial lessening of competition if the depository organization seeking to add the management official is deemed to be in troubled condition (as defined in 12 CFR 225.71). 12 CFR 212.6(b)(4), 239.96(b)(4)."/>
    <s v="(g) A depository organization that is_x000a_closed or is in danger of closing as determined_x000a_by the appropriate Federal_x000a_depository institution’s regulatory_x000a_agency and is acquired by another depository_x000a_organization. This exemption_x000a_lasts for five years, beginning on the_x000a_date the depository organization is acquired; (c) Duration. Unless a shorter expiration_x000a_period is provided in the Board approval,_x000a_an exemption permitted by_x000a_paragraph (a) of this section may continue_x000a_so long as it does not result in a_x000a_monopoly or substantial lessening of_x000a_competition, or is unsafe or unsound. If_x000a_the Board grants an interlock exemption_x000a_in reliance upon a presumption_x000a_under paragraph (b) of this section, the_x000a_interlock may continue for three years,_x000a_unless otherwise provided by the Board_x000a_in writing."/>
    <n v="5"/>
    <n v="5"/>
    <n v="5"/>
    <s v="based on the following content: &quot;[64 FR 51679, Sept. 24, 1999] _x000a_VerDate Sep&lt;11&gt;2014 17:08 Jun 13, 2022 Jkt 256036 PO 00000 Frm 00362 Fmt 8010 Sfmt 8010 Q:\12\12V2.TXT PC31kpayne on VMOFRWIN702 with $$_JOB_x000a__x000a_353 Federal Reserve System Pt. 213 § 212.6 General exemption. (a) Exemption. The Board may, by agency order, exempt an interlock from the prohibitions in §212.3, if the Board finds that the interlock would not result in a monopoly or substantial lessening of competition, and would not present safety and soundness con-cerns. (b) Presumptions. In reviewing an ap-plication for an exemption under this section, the Board will apply a rebutta-ble presumption that an interlock will not result in a monopoly or substantial lessening of competition if the deposi-tory organization seeking to add a management official: (1) Primarily serves low- and mod-erate-income areas; (2) Is controlled or managed by per-sons who are members of a minority group, or women; (3) Is a depository institution that has been chartered for less than two years; or (4) Is deemed to be in ‘‘troubled con-dition’’ as defined in 12 CFR 225.71. (c) Duration. Unless a shorter expira-tion period is provided in the Board ap-proval, an exemption permitted by paragraph (a) of this section may con-tinue so long as it does not result in a monopoly or substantial lessening of competition, or is unsafe or unsound. If the Board grants an interlock exemp-tion in reliance upon a presumption under paragraph (b) of this section, the interlock may continue for three years, unless otherwise provided by the Board in writing. [64 FR 51679, Sept. 24, 1999] § 212.7 Change in circumstances. (a) Termination. A management offi-cial shall terminate his or her service or apply for an exemption if a change in circumstances causes the service to become prohibited.(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b) RMSA. A management official of a depository organization may not serve at the same time as a management of-ficial of an unaffiliated depository or-ganization if the depository organiza-tions in question (or a depository insti-tution affiliate thereof) have offices in the same RMSA and, in the case of de-pository institutions, each depository organization has total assets of $50 mil-lion or more. (c) Major assets.(c) Major assets. A management offi-cial of a depository organization with total assets exceeding $10 billion (or any affiliate of such an organization) may not serve at the same time as a management official of an unaffiliated depository organization with total as-sets exceeding $10 billion (or any affil-iate of such an organization), regard-less of the location of the two deposi-tory organizations.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quot; to answer the question: &quot;What is the time limit on an exception for interlocking service by a management official of a depository organization that is in danger of closing?&quot;"/>
  </r>
  <r>
    <x v="1"/>
    <n v="212"/>
    <s v="Are all management officials of a diversified savings and loan holding company subject to the prohibitions in the Interlocks Act and the Interlocks Rule?"/>
    <s v="All management officials of a savings and loan holding company (including a diversified savings and loan holding company) are generally subject to the prohibitions of the Interlocks Act; however, the Interlocks Act provides that a director of a diversified savings and loan holding company may serve as a director of an unaffiliated depository organization if (i) both the diversified savings and loan holding company and the unaffiliated depository organization notify their appropriate federal depository institution regulatory agencies at least 60 days before the dual service is proposed to begin; and (ii) with respect to each notification, the appropriate regulatory agency does not disapprove the dual service before the end of the 60-day period. This exception is not available to nondirector management officials (for example, senior executive officers). A management official of a diversified savings and loan holding company also may apply for a regulatory exemption."/>
    <s v="(i) Both the diversified savings and_x000a_loan holding company and the unaffiliated_x000a_depository organization notify_x000a_their appropriate Federal depository_x000a_institutions regulatory agency at least_x000a_60 days before the dual service is proposed_x000a_to begin; and_x000a_(ii) The appropriate regulatory agency_x000a_does not disapprove the dual service_x000a_before the end of the 60-day period."/>
    <n v="4"/>
    <n v="5"/>
    <n v="5"/>
    <s v="based on the following content: &quot;Revenue generated by underwriting bank-ineligible securities in such transactions should be attributed to the section 20 company for those for-eign banks that operate under section 20 authority. [Reg. K, 68 FR 7899, Feb. 19, 2003] PART 212—MANAGEMENT OFFICIAL INTERLOCKS Sec. 212.1 Authority, purpose, and scope. 212.2 Definitions. 212.3 Prohibitions. 212.4 Interlocking relationships permitted by statute. 212.5 Small market share exemption. 212.6 General exemption.3201 et seq.), as amended. (b) Purpose. The purpose of the Inter-locks Act and this part is to foster competition by generally prohibiting a management official from serving two nonaffiliated depository organizations in situations where the management interlock likely would have an anti-competitive effect. (c) Scope. This part applies to man-agement officials of state member banks, bank holding companies, and their affiliates. § 212.2 Definitions. For purposes of this part, the fol-lowing definitions apply: (a) Affiliate.A change in cir-cumstances may include an increase in asset size of an organization, a change in the delineation of the RMSA or com-munity, the establishment of an office, an increase in the aggregate deposits of the depository organization, or an ac-quisition, merger, consolidation, or re-organization of the ownership struc-ture of a depository organization that causes a previously permissible inter-lock to become prohibited. (b) Transition period. A management official described in paragraph (a) of this section may continue to serve the state member bank or bank holding company involved in the interlock for 15 months following the date of the change in circumstances. The Board may shorten this period under appro-priate circumstances. [61 FR 40302, Aug. 2, 1996, as amended at 64 FR 51679, Sept. 24, 1999] § 212.8 Enforcement. Except as provided in this section, the Board administers and enforces the Interlocks Act with respect to state member banks, bank holding compa-nies, and affiliates of either, and may refer any case of a prohibited inter-locking relationship involving these entities to the Attorney General of the United States to enforce compliance with the Interlocks Act and this part. If an affiliate of a state member bank or a bank holding company is subject to the primary regulation of another Federal depository organization super-visory agency, then the Board does not administer and enforce the Interlocks Act with respect to that affiliate. § 212.9 Effect of Interlocks Act on Clayton Act. The Board regards the provisions of the first three paragraphs of section 8 of the Clayton Act (15 U.S.C. 19) to have been supplanted by the revised and more comprehensive prohibitions on management official interlocks be-tween depository organizations in the Interlocks Act. PART 213—CONSUMER LEASING (REGULATION M) Sec. 213.1 Authority, scope, purpose, and en-forcement. 213.2 Definitions. 213.3 General disclosure requirements. 213.4 Content of disclosures. 213.5 Renegotiations, extensions, and as-sumptions. 213.6 [Reserved] 213.7 Advertising. 213.8 Record retention. 213.9 Relation to state laws.(2) The term management official does not include: (i) A person whose management func-tions relate exclusively to the business of retail merchandising or manufac-turing; (ii) A person whose management functions relate principally to a for-eign commercial bank’s business out-side the United States; or (iii) A person described in the pro-visos of section 202(4) of the Interlocks Act (referring to an officer of a State- chartered savings bank, cooperative bank, or trust company that neither makes real estate mortgage loans nor accepts savings).(2) For purposes of section 202(3)(B) of the Interlocks Act (12 U.S.C. 3201(3)(B)), an affiliate relationship based on common ownership does not exist if the Board determines, after giv-ing the affected persons the oppor-tunity to respond, that the asserted af-filiation was established in order to avoid the prohibitions of the Interlocks Act and does not represent a true com-monality of interest between the de-pository organizations.§ 212.5 Small market share exemption. (a) Exemption. A management inter-lock that is prohibited by §212.3 is per-missible, if: (1) The interlock is not prohibited by §212.3(c); and (2) The depository organizations (and their depository institution affiliates) hold, in the aggregate, no more than 20 percent of the deposits in each RMSA or community in which both deposi-tory organizations (or their depository institution affiliates) have offices.&quot; to answer the question: &quot;Are all management officials of a diversified savings and loan holding company subject to the prohibitions in the Interlocks Act and the Interlocks Rule?&quot;"/>
  </r>
  <r>
    <x v="1"/>
    <n v="215"/>
    <s v="Does Regulation O apply to extensions of credit to insiders made by U.S. branches or agencies of foreign banks?"/>
    <s v="Regulation O applies to FDIC-insured U.S. branches of foreign banks but does not apply to uninsured U.S. branches or to U.S. agencies of foreign banks. See 12 U.S.C. § 1828(j)(2)."/>
    <s v="Member bank means any banking_x000a_institution that is a member of the_x000a_Federal Reserve System, including any_x000a_subsidiary of a member bank. The term_x000a_does not include any foreign bank that_x000a_maintains a branch in the United_x000a_States, whether or not the branch is insured_x000a_(within the meaning of 12 U.S.C._x000a_1813(s)) and regardless of the operation_x000a_of 12 U.S.C. 1813(h) and 12 U.S.C._x000a_1828(j)(3)(B)."/>
    <n v="4"/>
    <n v="5"/>
    <n v="5"/>
    <s v="based on the following content: &quot;(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N, 8 FR 17290, Dec. 24, 1943. Redesig-nated at 27 FR 1719, Feb. 22, 1962] PART 215—LOANS TO EXECUTIVE OFFICERS, DIRECTORS, AND PRINCIPAL SHAREHOLDERS OF MEMBER BANKS (REGULATION O) Sec. 215.1 Authority, purpose, and scope. 215.2 Definitions. 215.3 Extension of credit. 215.4 General prohibitions.The following restrictions on exten-sions of credit by a member bank to any of its executive officers apply in addition to any restrictions on exten-sions of credit by a member bank to in-siders of itself or its affiliates set forth elsewhere in this part. The restrictions of this section apply only to executive officers of the member bank and not to executive officers of its affiliates.(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quot; to answer the question: &quot;Does Regulation O apply to extensions of credit to insiders made by U.S. branches or agencies of foreign banks?&quot;"/>
  </r>
  <r>
    <x v="1"/>
    <n v="215"/>
    <s v="Could an estate or trust that owns or controls voting securities of a member bank be considered an insider of the member bank?"/>
    <s v="Yes. If an estate or trust, directly or indirectly, or acting in concert with one or more persons owns, controls, or has the power to vote more than 10 percent of any class of voting securities of a member bank, the estate or trust is a principal shareholder, and therefore an insider, of the member bank. Any loan made by a member bank to such an estate or trust, or any company controlled by the estate or trust, would be an extension of credit subject to Regulation O."/>
    <s v="Insider means an executive officer,_x000a_director, or principal shareholder,_x000a_and includes any related interest of_x000a_such a person. Principal shareholder means a_x000a_person (other than an insured bank)_x000a_that directly or indirectly, or acting_x000a_through or in concert with one or more_x000a_persons, owns, controls, or has the_x000a_power to vote more than 10 percent of_x000a_any class of voting securities of a member_x000a_bank or company. Shares owned or_x000a_controlled by a member of an individual’s_x000a_immediate family are considered_x000a_to be held by the individual._x000a_(2) A principal shareholder of a member_x000a_bank does not include a company of_x000a_which a member bank is a subsidiary."/>
    <n v="4"/>
    <n v="5"/>
    <n v="5"/>
    <s v="based on the following content: &quot;(a) Definitions. For the purposes of this section, the following definitions apply: (1) Principal shareholder of a member bank means any person other than an insured bank, or a foreign bank as de-fined in 12 U.S.C. 3101(7), that, directly or indirectly, owns, controls, or has power to vote more than 10 percent of any class of voting securities of the member bank. The term includes a per-son that controls a principal share-holder (e.g., a person that controls a bank holding company).or (ii)(A) The person directly or indi-rectly owns, controls, or has the power to vote more than 10 percent of any class of voting securities of the com-pany or bank; and (B) No other person owns, controls, or has the power to vote a greater per-centage of that class of voting securi-ties.3101(7). (g) Immediate family means the spouse of an individual, the individual’s minor children, and any of the individual’s children (including adults) residing in the individual’s home. (h) Insider means an executive offi-cer, director, or principal shareholder, and includes any related interest of such a person. (i) Lending limit. The lending limit for a member bank is an amount equal to the limit of loans to a single borrower established by section 5200 of the Re-vised Statutes,212 U.S.C. 84.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Shares owned or controlled by a member of an individ-ual’s immediate family are considered to be held by the individual. (2) A principal shareholder of a mem-ber bank does not include a company of which a member bank is a subsidiary. (n) Related interest of a person means: (1) A company that is controlled by that person; or (2) A political or campaign com-mittee that is controlled by that per-son or the funds or services of which will benefit that person. (o) Subsidiary has the meaning given in 12 U.S.C.(2) A person is presumed to have con-trol, including the power to exercise a controlling influence over the manage-ment or policies, of a company or bank if: (i) The person is: (A) An executive officer or director of the company or bank; and (B) Directly or indirectly owns, con-trols, or has the power to vote more than 10 percent of any class of voting securities of the company or bank; or (ii)(A) The person directly or indi-rectly owns, controls,&quot; to answer the question: &quot;Could an estate or trust that owns or controls voting securities of a member bank be considered an insider of the member bank?&quot;"/>
  </r>
  <r>
    <x v="1"/>
    <n v="215"/>
    <s v="Is the executor of an estate that owns more than 10 percent of a member bank a principal shareholder of the member bank?"/>
    <s v="Yes. A principal shareholder of a member bank is any person that directly or indirectly, or acting through or in concert with one or more persons, owns, controls, or has the power to vote more than 10 percent of any class of voting securities of the member bank. Shares of a member bank held by an estate are controlled indirectly by the executor of the estate. Accordingly, if an estate owns more than 10 percent of a class of voting securities of a member bank, the estate's executor has the power indirectly to control such shares and is thus a principal shareholder of the member bank."/>
    <s v="Principal shareholder means a_x000a_person (other than an insured bank)_x000a_that directly or indirectly, or acting_x000a_through or in concert with one or more_x000a_persons, owns, controls, or has the_x000a_power to vote more than 10 percent of_x000a_any class of voting securities of a member_x000a_bank or company. Shares owned or_x000a_controlled by a member of an individual’s_x000a_immediate family are considered_x000a_to be held by the individual._x000a_(2) A principal shareholder of a member_x000a_bank does not include a company of_x000a_which a member bank is a subsidiary."/>
    <n v="5"/>
    <n v="5"/>
    <n v="5"/>
    <s v="based on the following content: &quot;(a) Definitions. For the purposes of this section, the following definitions apply: (1) Principal shareholder of a member bank means any person other than an insured bank, or a foreign bank as de-fined in 12 U.S.C. 3101(7), that, directly or indirectly, owns, controls, or has power to vote more than 10 percent of any class of voting securities of the member bank. The term includes a per-son that controls a principal share-holder (e.g., a person that controls a bank holding company).1828(j)(3)(B). (k) Pay an overdraft on an account means to pay an amount upon the order of an account holder in excess of funds on deposit in the account. (l) Person means an individual or a company. (m)(1) Principal shareholder means a person (other than an insured bank) that directly or indirectly, or acting through or in concert with one or more persons, owns, controls, or has the power to vote more than 10 percent of any class of voting securities of a mem-ber bank or company.5412). (b) Purpose and scope. (1) This part governs any extension of credit made by a member bank to an executive offi-cer, director, or principal shareholder of the member bank, of any company of which the member bank is a sub-sidiary, and of any other subsidiary of that company.or (ii)(A) The person directly or indi-rectly owns, controls, or has the power to vote more than 10 percent of any class of voting securities of the com-pany or bank; and (B) No other person owns, controls, or has the power to vote a greater per-centage of that class of voting securi-ties.II (1–1–22 Edition) § 215.4 _x000a_3This prohibition does not apply to the payment by a member bank of an overdraft of a principal shareholder of the member bank, unless the principal shareholder is also an executive officer or director. This prohibi-tion also does not apply to the payment by a which the member bank is a subsidiary or to any other subsidiary of that com-pany. (d) Aggregate lending limit—(1) General limit.3101(7). (g) Immediate family means the spouse of an individual, the individual’s minor children, and any of the individual’s children (including adults) residing in the individual’s home. (h) Insider means an executive offi-cer, director, or principal shareholder, and includes any related interest of such a person. (i) Lending limit. The lending limit for a member bank is an amount equal to the limit of loans to a single borrower established by section 5200 of the Re-vised Statutes,212 U.S.C. 84.&quot; to answer the question: &quot;Is the executor of an estate that owns more than 10 percent of a member bank a principal shareholder of the member bank?&quot;"/>
  </r>
  <r>
    <x v="1"/>
    <n v="215"/>
    <s v="Would a guarantee by an insider for an extension of credit by a member bank to a third party be treated as an extension of credit to the insider?"/>
    <s v="Yes. The definition of &quot;extension of credit&quot; in section 215.3(a)(4) of Regulation O includes any evidence of indebtedness upon which an insider may be liable as guarantor. 12 CFR 215.3(a)(4). The amount of such an extension of credit to the insider equals the amount of the indebtedness for which the insider has provided a guarantee."/>
    <s v="(f) Tangible economic benefit rule—(1)_x000a_In general. An extension of credit is_x000a_considered made to an insider to the_x000a_extent that the proceeds are transferred_x000a_to the insider or are used for the_x000a_tangible economic benefit of the insider._x000a_(2) Exception. An extension of credit_x000a_is not considered made to an insider_x000a_under paragraph (f)(1) of this section if:_x000a_(i) The credit is extended on terms_x000a_that would satisfy the standard set_x000a_forth in § 215.4(a) of this part for extensions_x000a_of credit to insiders; and_x000a_(ii) The proceeds of the extension of_x000a_credit are used in a bona fide transaction_x000a_to acquire property,"/>
    <n v="3"/>
    <n v="5"/>
    <n v="5"/>
    <s v="based on the following content: &quot;(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ii) If a member bank has adopted a resolution authorizing a higher limit pursuant to paragraph (d)(2)(i) of this section and subsequently fails to meet the requirements of paragraph (d)(2)(i)(C) or (d)(2)(i)(D) of this section, the member bank shall not extend any additional credit (including a renewal of any existing extension of credit) to any insider of the bank or its affiliates unless such extension or renewal is consistent with the general limit in paragraph (d)(1) of this section. (3) Exceptions.(d) Aggregate lending limit—(1) General limit. A member bank may not extend credit to any insider of the bank or in-sider of its affiliates unless the exten-sion of credit is in an amount that, when aggregated with the amount of all outstanding extensions of credit by that bank to all such insiders, does not exceed the bank’s unimpaired capital and unimpaired surplus (as defined in §215.2(i) of this part). (2) Member banks with deposits of less than $100,000,000.(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 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 (3) Approval by the board of directors under paragraphs (b)(1) and (b)(2) of this section is not required for an ex-tension of credit that is made pursuant to a line of credit that was approved under paragraph (b)(1) of this section within 14 months of the date of the ex-tension of credit. The extension of credit must also be in compliance with the requirements of §215.4(a) of this part. (4) Participation in the discussion, or any attempt to influence the voting, by the board of directors regarding an ex-tension of credit constitutes indirect participation in the voting by the board of directors on an extension of credit. (c) Individual lending limit. No mem-ber bank may extend credit to any in-sider of the bank or insider of its affili-ates in an amount that, when aggre-gated with the amount of all other ex-tensions of credit by the member bank to that person and to all related inter-ests of that person, exceeds the lending limit of the member bank specified in §215.2(i) of this part.(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quot; to answer the question: &quot;Would a guarantee by an insider for an extension of credit by a member bank to a third party be treated as an extension of credit to the insider?&quot;"/>
  </r>
  <r>
    <x v="1"/>
    <n v="215"/>
    <s v="When is an extension of credit to an estate or trust treated as being made to a beneficiary of the estate or trust?"/>
    <s v="The tangible economic benefit rule in section 215.3(f) of Regulation O provides that an extension of credit to a third party will be treated as having been made to an insider to the extent that the proceeds are transferred to, or used for the tangible economic benefit of, an insider. Extensions of credit to an estate or trust inure to the benefit of the beneficiaries of the trust or estate. For purposes of Regulation O, an extension of credit to a trust or estate in which an insider has a present or contingent beneficial interest of 25 percent or more will be treated as made to the insider-beneficiary."/>
    <s v="(f) Tangible economic benefit rule—(1)_x000a_In general. An extension of credit is_x000a_considered made to an insider to the_x000a_extent that the proceeds are transferred_x000a_to the insider or are used for the_x000a_tangible economic benefit of the insider."/>
    <n v="3"/>
    <n v="5"/>
    <n v="5"/>
    <s v="based on the following content: &quot;11, 2006; 84 FR 4241, Feb. 14, 2019; 84 FR 61797, Nov. 13, 2019] § 215.3 Extension of credit. (a) An extension of credit is a making or renewal of any loan, a granting of a line of credit, or an extending of credit in any manner whatsoever, and in-cludes: (1) A purchase under repurchase agreement of securities, other assets, or obligations; (2) An advance by means of an over-draft, cash item, or otherwise;(f) Tangible economic benefit rule—(1) In general. An extension of credit is considered made to an insider to the _x000a_VerDate Sep&lt;11&gt;2014 17:08 Jun 13, 2022 Jkt 256036 PO 00000 Frm 00396 Fmt 8010 Sfmt 8010 Q:\12\12V2.TXT PC31kpayne on VMOFRWIN702 with $$_JOB_x000a__x000a_387 Federal Reserve System § 215.4 extent that the proceeds are trans-ferred to the insider or are used for the tangible economic benefit of the in-sider.(2) Exception. An extension of credit is not considered made to an insider under paragraph (f)(1) of this section if: (i) The credit is extended on terms that would satisfy the standard set forth in §215.4(a) of this part for exten-sions of credit to insiders; and (ii) The proceeds of the extension of credit are used in a bona fide trans-action to acquire property, goods, or services from the insider. [Reg. O, 59 FR 8837, Feb.(c) Non-interest-bearing deposits to the credit of a bank are not considered loans, advances, or extensions of credit to the bank of deposit; nor is the giving of immediate credit to a bank upon un-collected items received in the ordi-nary course of business considered to be a loan, advance or extension of cred-it to the depositing bank. (d) For purposes of §215.4 of this part, an extension of credit by a member bank is considered to have been made at the time the bank enters into a binding commitment to make the ex-tension of credit.(e) A participation without recourse is considered to be an extension of credit by the participating bank, not by the originating bank. (f) Tangible economic benefit rule—(1) In general.(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quot; to answer the question: &quot;When is an extension of credit to an estate or trust treated as being made to a beneficiary of the estate or trust?&quot;"/>
  </r>
  <r>
    <x v="1"/>
    <n v="215"/>
    <s v="May a member bank offer a discount on loan origination fees to an insider if the discount is not available to members of the public?"/>
    <s v="No, with one exception, explained below. Regulation O prohibits a member bank from extending credit to an insider that is not made on substantially the same terms as, or is made without following credit underwriting procedures that are at least as stringent as, comparable transactions with persons that are non-insiders and not employees of the bank. 12 CFR 215.4(a)(1). This provision does not, however, prohibit a member bank from extending credit to an insider as part of a benefit or compensation program that (i) is widely available to employees of the member bank and (ii) does not give preference to any insider of the member bank over other employees of the member bank. 12 CFR 215.4(a)(2)."/>
    <s v="(a) Terms and creditworthiness—(1) In_x000a_general. No member bank may extend_x000a_credit to any insider of the bank or insider_x000a_of its affiliates unless the extension_x000a_of credit:_x000a_(i) Is made on substantially the same_x000a_terms (including interest rates and collateral)_x000a_as, and following credit underwriting_x000a_procedures that are not less_x000a_stringent than, those prevailing at the_x000a_time for comparable transactions by_x000a_the bank with other persons that are_x000a_not covered by this part and who are_x000a_not employed by the bank; and_x000a_(ii) Does not involve more than the_x000a_normal risk of repayment or present_x000a_other unfavorable features._x000a_(2) Exception. Nothing in this paragraph_x000a_(a) or paragraph (e)(2)(ii) of this_x000a_section shall prohibit any extension of_x000a_credit made pursuant to a benefit or_x000a_compensation program—_x000a_(i) That is widely available to employees_x000a_of the member bank and, in the_x000a_case of extensions of credit to an insider_x000a_of its affiliates, is widely available_x000a_to employees of the affiliates at_x000a_which that person is an insider; and_x000a_(ii) That does not give preference to_x000a_any insider of the member bank over_x000a_other employees of the member bank_x000a_and, in the case of extensions of credit_x000a_to an insider of its affiliates, does not_x000a_give preference to any insider of its affiliates_x000a_over other employees of the affiliates_x000a_at which that person is an insider."/>
    <n v="3"/>
    <n v="5"/>
    <n v="5"/>
    <s v="based on the following content: &quot;(a) Terms and creditworthiness—(1) In general. No member bank may extend credit to any insider of the bank or in-sider of its affiliates unless the exten-sion of credit: (i) Is made on substantially the same terms (including interest rates and col-lateral) as, and following credit under-writing procedures that are not less stringent than, those prevailing at the time for comparable transactions by the bank with other persons that are not covered by this part and who are not employed by the bank; and (ii) Does not involve more than the normal risk of repayment or present other unfavorable features.3101(7)). (b) Public disclosure. (1) Upon receipt of a written request from the public, a member bank shall make available the names of each of its executive officers and each of its principal shareholders to whom, or to whose related interests, the member bank had outstanding as of the end of the latest previous quarter of the year, an extension of credit that, when aggregated with all other out-standing extensions of credit at such time from the member bank to such person and to all related interests of such person, equaled or exceeded 5 per-cent of the member bank’s capital and unimpaired surplus or $500,000, which-ever amount is less.(b) Prior approval. (1) No member bank may extend credit (which term includes granting a line of credit) to any insider of the bank or insider of its affiliates in an amount that, when ag-gregated with the amount of all other extensions of credit to that person and to all related interests of that person, exceeds the higher of $25,000 or 5 per-cent of the member bank’s unimpaired capital and unimpaired surplus, unless: (i) The extension of credit has been approved in advance by a majority of the entire board of directors of that bank; and (ii) The interested party has ab-stained from participating directly or indirectly in the voting. (2) In no event may a member bank extend credit to any insider of the bank or insider of its affiliates in an amount that, when aggregated with all other extensions of credit to that per-son, and all related interests of that person, exceeds $500,000, except by com-plying with the requirements of this paragraph (b). (3) Approval by the board of directors under paragraphs (b)(1) and (b)(2) of this section is not required for an ex-tension of credit that is made pursuant to a line of credit that was approved under paragraph (b)(1) of this section within 14 months of the date of the ex-tension of credit. The extension of credit must also be in compliance with the requirements of §215.4(a) of this part. (4) Participation in the discussion, or any attempt to influence the voting, by the board of directors regarding an ex-tension of credit constitutes indirect participation in the voting by the board of directors on an extension of credit. (c) Individual lending limit. No mem-ber bank may extend credit to any in-sider of the bank or insider of its affili-ates in an amount that, when aggre-gated with the amount of all other ex-tensions of credit by the member bank to that person and to all related inter-ests of that person, exceeds the lending limit of the member bank specified in §215.2(i) of this part.(d) Aggregate lending limit—(1) General limit. A member bank may not extend credit to any insider of the bank or in-sider of its affiliates unless the exten-sion of credit is in an amount that, when aggregated with the amount of all outstanding extensions of credit by that bank to all such insiders, does not exceed the bank’s unimpaired capital and unimpaired surplus (as defined in §215.2(i) of this part). (2) Member banks with deposits of less than $100,000,000.(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i) Re-quiring as part of each extension of credit that the borrower indicate whether the borrower is an insider of an affiliate of the member bank; and (ii) Maintaining records that identify the amount and terms of each exten-sion of credit by the member bank to borrowers so identifying themselves. (3) Alternative recordkeeping methods for insiders of affiliates.&quot; to answer the question: &quot;May a member bank offer a discount on loan origination fees to an insider if the discount is not available to members of the public?&quot;"/>
  </r>
  <r>
    <x v="1"/>
    <n v="215"/>
    <s v="What types of properties and how many properties may qualify as a &quot;residence&quot; of an executive officer for purposes of the &quot;residence&quot; exception to the restrictions on extensions of credit to executive officers?"/>
    <s v="The prohibition on extensions of credit to an executive officer does not apply to an extension of credit used to refinance, purchase, construct, maintain, or improve a residence of the executive officer. This exception is available only for one property of an executive officer, and only for a property used as a residence of the executive officer. The property must be a house, condominium, cooperative, mobile home, house trailer, houseboat, or other similar property that has sleeping, cooking, and toilet facilities. The exception may be used for a property that is not a primary residence so long as the executive officer uses the property as a residence and does not use this exception for any other property. 12 CFR 215.5(c)(2)."/>
    <s v="(c) A member bank is authorized to_x000a_extend credit to any executive officer_x000a_of the bank:_x000a_(1) In any amount to finance the education_x000a_of the executive officer’s children;_x000a_(2) In any amount to finance or refinance_x000a_the purchase, construction,_x000a_maintenance, or improvement of a residence_x000a_of the executive officer, provided:_x000a_(i) The extension of credit is secured_x000a_by a first lien on the residence and the_x000a_residence is owned (or expected to be_x000a_owned after the extension of credit) by_x000a_the executive officer; and_x000a_(ii) In the case of a refinancing, that_x000a_only the amount thereof used to repay_x000a_the original extension of credit, together_x000a_with the closing costs of the refinancing,_x000a_and any additional amount_x000a_thereof used for any of the purposes_x000a_enumerated in this paragraph (c)(2),_x000a_are included within this category of_x000a_credit;_x000a_(3) In any amount, if the extension of_x000a_credit is secured in a manner described_x000a_in § 215.4(d)(3)(i)(A) through (d)(3)(i)(C)_x000a_of this part; and_x000a_(4) For any other purpose not specified_x000a_in paragraphs (c)(1) through (c)(3)_x000a_of this section, if the aggregate amount_x000a_of extensions of credit to that executive_x000a_officer under this paragraph does_x000a_not exceed at any one time the higher_x000a_of 2.5 per cent of the bank’s unimpaired_x000a_capital and unimpaired surplus or_x000a_$25,000, but in no event more than_x000a_$100,000."/>
    <n v="3"/>
    <n v="5"/>
    <n v="5"/>
    <s v="based on the following content: &quot;(c) A member bank is authorized to extend credit to any executive officer of the bank: (1) In any amount to finance the edu-cation of the executive officer’s chil-dren; (2) In any amount to finance or refi-nance the purchase, construction, maintenance, or improvement of a resi-dence of the executive officer, pro-vided: (i) The extension of credit is secured by a first lien on the residence and the residence is owned (or expected to be owned after the extension of credit) by the executive officer; and (ii) In the case of a refinancing,(4) Extensions of credit made to an executive officer, director, or principal _x000a_VerDate Sep&lt;11&gt;2014 17:08 Jun 13, 2022 Jkt 256036 PO 00000 Frm 00392 Fmt 8010 Sfmt 8010 Q:\12\12V2.TXT PC31kpayne on VMOFRWIN702 with $$_JOB_x000a__x000a_383 Federal Reserve System § 215.The following restrictions on exten-sions of credit by a member bank to any of its executive officers apply in addition to any restrictions on exten-sions of credit by a member bank to in-siders of itself or its affiliates set forth elsewhere in this part. The restrictions of this section apply only to executive officers of the member bank and not to executive officers of its affiliates.N, 8 FR 17290, Dec. 24, 1943. Redesig-nated at 27 FR 1719, Feb. 22, 1962] PART 215—LOANS TO EXECUTIVE OFFICERS, DIRECTORS, AND PRINCIPAL SHAREHOLDERS OF MEMBER BANKS (REGULATION O) Sec. 215.1 Authority, purpose, and scope. 215.2 Definitions. 215.3 Extension of credit. 215.4 General prohibitions.the title designates the officer an assistant; or the officer is serving without salary or other compensation.1The chairman of the board, the president, every vice president, the cashier, the secretary, and the treasurer of a company or bank are considered executive officers, un-less the officer is excluded, by resolu-tion of the board of directors or by the bylaws of the bank or company, from participation (other than in the capac-ity of a director) in major policy-making functions of the bank or com-pany, and the officer does not actually participate therein.and the officer does not actually participate therein. (2) Extensions of credit to an execu-tive officer of an affiliate of a bank are not subject to §§215.4, 215.6, and 215.8 if— (i) The executive officer is excluded, by resolution of the board of directors or by the bylaws of the bank, from par-ticipation in major policymaking func-tions of the bank, and the executive of-ficer does not actually participate in such functions; (ii) The affiliate does not control the bank; (iii) As determined annually,&quot; to answer the question: &quot;What types of properties and how many properties may qualify as a &quot;residence&quot; of an executive officer for purposes of the &quot;residence&quot; exception to the restrictions on extensions of credit to executive officers?&quot;"/>
  </r>
  <r>
    <x v="1"/>
    <n v="223"/>
    <s v="Has Regulation W been revised to reflect the amendments to sections 23A and 23B of the Federal Reserve Act (FRA) from the Dodd-Frank Wall Street Reform and Consumer Protection Act (Dodd-Frank Act)?"/>
    <s v="Regulation W has not yet been revised to reflect the amendments to sections 23A and 23B of the FRA from the Dodd-Frank Act. Nevertheless, the amendments made by the Dodd-Frank Act to sections 23A and 23B of the FRA became effective on July 21, 2011. Among other changes, the Dodd-Frank Act revised the process by which an insured depository institution (IDI) could be granted an exemption from the requirements of section 23A, generally authorizing the primary federal banking agency for the IDI to grant such requests by order, although the Board also is required to make certain findings before an exemption may be granted. Accordingly, the Office of the Comptroller of the Currency (OCC) may, by order, exempt a transaction of a national bank or federal savings association from the requirements of section 23A if (i) the Board and the OCC jointly find that granting the exemption would be in the public interest and consistent with the purposes of section 23A and (ii) the Federal Deposit Insurance Corporation (FDIC) is notified of the finding and does not object, in writing, to the finding within 60 days based on a determination that the exemption presents an unacceptable risk to the Deposit Insurance Fund. The FDIC may, by order, exempt a transaction of a state nonmember bank and state savings association, and the Board may, by order, exempt a transaction of a state member bank, if, in all cases, (i) the FDIC and Board jointly find that granting the exemption would be in the public interest and consistent with the purposes of section 23A and (ii) the FDIC finds that the exemption does not present an unacceptable risk to the Deposit Insurance Fund. An IDI seeking an exemption from section 23A should contact its primary federal supervisor, the Board, and the FDIC."/>
    <s v="223.1 Authority, purpose, and scope. (a) Authority. The Board of Governors of the Federal Reserve System (Board) has issued this part (Regulation W) under the authority of sections 23A(f) and 23B(e) of the Federal Reserve Act (FRA) (12 U.S.C. 371c(f), 371c–1(e)) sec_x0002_tion 11 of the Home Owners’ Loan Act (12 U.S.C. 1468), and section 312(b)(2)(A) of the Dodd-Frank Wall Street Reform and Consumer Protection Act (12 U.S.C. 5412)."/>
    <n v="3"/>
    <n v="5"/>
    <n v="1"/>
    <s v="based on the following content: &quot;223.56 What transactions are exempt from the market-terms requirement of section 23B? Subpart G—Application of Sections 23A and 23B to U.S. Branches and Agen-cies of Foreign Banks 223.61 How do sections 23A and 23B apply to U.S. branches and agencies of foreign banks? Subpart H—Miscellaneous Interpretations 223.71 How do sections 23A and 23B apply to transactions in which a member bank purchases from one affiliate an asset re-lating to another affiliate? Subpart I—Savings Associations— Transactions with Affiliates 223.72 Transactions with affiliates. AUTHORITY: 12 U.S.C. 371c(b)(1)(E), (b)(2)(A), and (f), 371c–1(e), 1828(j), 1468(a), and section 312(b)(2)(A) of the Dodd-Frank Wall Street Reform and Consumer Protection Act (12 U.S.C. 5412). SOURCE: 67 FR 76604, Dec. 12, 2002, unless otherwise noted. Subpart A—Introduction and Definitions § 223.1 Authority, purpose, and scope. (a) Authority. The Board of Governors of the Federal Reserve System (Board) has issued this part (Regulation W) under the authority of sections 23A(f) and 23B(e) of the Federal Reserve Act (FRA) (12 U.S.C. 371c(f), 371c–1(e)) sec-tion 11 of the Home Owners’ Loan Act (12 U.S.C. 1468), and section 312(b)(2)(A) of the Dodd-Frank Wall Street Reform and Consumer Protection Act (12 U.S.C. 5412). (b) Purpose. Sections 23A and 23B of the Federal Reserve Act (12 U.S.C. 371c, 371c–1) establish certain quantitative limits and other prudential require-ments for loans, purchases of assets, and certain other transactions between a member bank and its affiliates. This regulation implements sections 23A and 23B by defining terms used in the statute, explaining the statute’s re-quirements, and exempting certain transactions. (c) Scope.[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1468(a)). Sec-tion 11(a) applies sections 23A and 23B of the FRA (12 U.S.C. 371c and 371c1) to every savings association in the same manner and to the same extent as if the association were a member bank; prohibits certain types of transactions with affiliates; and authorizes the Board to impose additional restrictions on a savings association’s transactions with affiliates. (2) For the purposes of this subpart, ‘‘savings association’’ is defined at sec-tion 3 of the Federal Deposit Insurance Act (12 U.S.C.(c) Scope. Sections 23A and 23B and this regulation apply by their terms to ‘‘member banks’’—that is, any national bank, State bank, trust company, or other institution that is a member of the Federal Reserve System. In addi-tion, the Federal Deposit Insurance Act (12 U.S.C.(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quot; to answer the question: &quot;Has Regulation W been revised to reflect the amendments to sections 23A and 23B of the Federal Reserve Act (FRA) from the Dodd-Frank Wall Street Reform and Consumer Protection Act (Dodd-Frank Act)?&quot;"/>
  </r>
  <r>
    <x v="1"/>
    <n v="223"/>
    <s v="Where can I find Board interpretations and statements concerning Regulation W?"/>
    <s v="In addition to the preamble to Regulation W (67 Fed. Reg. 76560 (December 12, 2002)), certain Board statements on sections 23A and 23B of the FRA can be found in Federal Register notices related to Regulation KK (85 Fed. Reg. 39754, 39764 (July 1, 2020)) and the Interagency Policy Statement on Income Tax Allocation in a Holding Company Structure (79 Fed. Reg. 35228 (June 19, 2014)). The Board also has published the approval letters for all Regulation W exemptions granted by the Board since 1996 on the Board's website. See here. The Federal Reserve Regulatory Service (FRRS) contains certain additional staff interpretations. A Board staff memo on the general application of sections 23A and 23B and Regulation W also is available on the Board's website."/>
    <s v="223.1 Authority, purpose, and scope. (a) Authority. The Board of Governors of the Federal Reserve System (Board) has issued this part (Regulation W) under the authority of sections 23A(f) and 23B(e) of the Federal Reserve Act (FRA) (12 U.S.C. 371c(f), 371c–1(e)) sec_x0002_tion 11 of the Home Owners’ Loan Act (12 U.S.C. 1468), and section 312(b)(2)(A) of the Dodd-Frank Wall Street Reform and Consumer Protection Act (12 U.S.C. 5412)."/>
    <n v="3"/>
    <n v="5"/>
    <n v="1"/>
    <s v="based on the following content: &quot;12, 2002, unless otherwise noted. Subpart A—Introduction and Definitions § 223.1 Authority, purpose, and scope. (a) Authority. The Board of Governors of the Federal Reserve System (Board) has issued this part (Regulation W) under the authority of sections 23A(f) and 23B(e) of the Federal Reserve Act (FRA) (12 U.S.C. 371c(f), 371c–1(e)) sec-tion 11 of the Home Owners’ Loan Act (12 U.S.C.[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12 and the collateral requirements of §223.14, and is otherwise permitted under this regulation; or (2) Making reference to such a guar-antee, acceptance, letter of credit, or cross-affiliate netting arrangement if otherwise required by law. § 223.55 What are the standards under which the Board may grant exemp-tions from the requirements of sec-tion 23B?12, 2002, as amended at 73 FR 54308, Sept. 19, 2008; 73 FR 55709, Sept. 26, 2008; 74 FR 6226, 6227, Feb. 6, 2009] § 223.43 What are the standards under which the Board may grant addi-tional exemptions from the require-ments of section 23A? (a) The standards.(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quot; to answer the question: &quot;Where can I find Board interpretations and statements concerning Regulation W?&quot;"/>
  </r>
  <r>
    <x v="1"/>
    <n v="223"/>
    <s v="Is a company that controls a subsidiary of a member bank (but does not control the bank or otherwise meet the definition of &quot;affiliate&quot; in section 223.2 of Regulation W) an affiliate of the bank?"/>
    <s v="No."/>
    <s v="(12) Other companies. Any company_x000a_that the Board determines by regulation_x000a_or order, or that the appropriate_x000a_Federal banking agency for the member_x000a_bank determines by order, to have_x000a_a relationship with the member bank,_x000a_or any affiliate of the member bank,_x000a_such that covered transactions by the_x000a_member bank with that company may_x000a_be affected by the relationship to the_x000a_detriment of the member bank._x000a_(b) ‘‘Affiliate’’ with respect to a member_x000a_bank does not include:_x000a_(1) Subsidiaries. Any company that is_x000a_a subsidiary of the member bank, unless_x000a_the company is:_x000a_(i) A depository institution;_x000a_(ii) A financial subsidiary;_x000a_(iii) Directly controlled by:_x000a_(A) One or more affiliates (other than_x000a_depository institution affiliates) of the_x000a_member bank; or_x000a_(B) A shareholder that controls the_x000a_member bank or a group of shareholders_x000a_that together control the member_x000a_bank;_x000a_(iv) An employee stock option plan,_x000a_trust, or similar organization that exists_x000a_for the benefit of the shareholders,_x000a_partners, members, or employees of the_x000a_member bank or any of its affiliates; or_x000a_(v) Any other company determined to_x000a_be an affiliate under paragraph (a)(12)_x000a_of this section"/>
    <n v="5"/>
    <n v="5"/>
    <n v="5"/>
    <s v="based on the following content: &quot;Provision of Regulation W Application (1) 12 CFR 223.2(a)(8)—‘‘Affiliate’’ includes a fi-nancial subsidiary.Does not apply. Savings association subsidiaries do not meet the statutory definition of financial subsidiary.Savings association subsidiaries do not meet the statutory definition of financial subsidiary. (2) 12 CFR 223.2(a)(12)—Determination that ‘‘affiliate’’ includes other types of companies.Read to include the following statement: ‘‘Affiliate also includes any company that the Board determines, by order or regulation, to present a risk to the safety and soundness of the savings association.’’ (3) 12 CFR 223.2(b)(1)(ii)—‘‘Affiliate’’ includes a subsidiary that is a financial subsidiary.Does not apply.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_x000a_VerDate Sep&lt;11&gt;2014 17:04 Jun 02,&quot; to answer the question: &quot;Is a company that controls a subsidiary of a member bank (but does not control the bank or otherwise meet the definition of &quot;affiliate&quot; in section 223.2 of Regulation W) an affiliate of the bank?&quot;"/>
  </r>
  <r>
    <x v="1"/>
    <n v="223"/>
    <s v="If a foreign government controls a member bank and another company, is the company an affiliate of the bank?"/>
    <s v="Yes, due to common control by the foreign government."/>
    <s v="(a) For purposes of this part and except_x000a_as provided in paragraphs (b) and_x000a_(c) of this section, ‘‘affiliate’’ with respect_x000a_to a member bank means:_x000a_(1) Parent companies. Any company_x000a_that controls the member bank;_x000a_(2) Companies under common control by_x000a_a parent company. Any company, including_x000a_any subsidiary of the member_x000a_bank, that is controlled by a company_x000a_that controls the member bank;_x000a_(3) Companies under other common control._x000a_Any company, including any subsidiary_x000a_of the member bank, that is_x000a_controlled, directly or indirectly, by_x000a_trust or otherwise, by or for the benefit_x000a_of shareholders who beneficially or otherwise_x000a_control, directly or indirectly,_x000a_by trust or otherwise, the member_x000a_bank or any company that controls the_x000a_member bank;"/>
    <n v="5"/>
    <n v="5"/>
    <n v="5"/>
    <s v="based on the following content: &quot;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_x000a_VerDate Sep&lt;11&gt;2014 17:04 Jun 02,(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quot; to answer the question: &quot;If a foreign government controls a member bank and another company, is the company an affiliate of the bank?&quot;"/>
  </r>
  <r>
    <x v="1"/>
    <n v="223"/>
    <s v="Would a merchant banking or insurance company investment portfolio company trigger the presumption of affiliation in section 223.2(a)(9)(i) of Regulation W if the holding company of the member bank controls 12 percent of the equity capital and voting stock of the portfolio company under the merchant banking or insurance company investment authority of section 4(k)(4)(H) or (I) of the Bank Holding Company Act (BHC Act), and 4 percent of the equity capital and voting stock of the portfolio company under section 4(c)(6) of the BHC Act?"/>
    <s v="Yes, since a bank holding company may not own any shares of a company in reliance on section 4(c)(6) of the BHC Act if it owns or controls, in the aggregate under a combination of authorities, more than 5 percent of any class of voting securities of the company."/>
    <s v="subsidiary of the member bank;_x000a_(9) Companies held under merchant_x000a_banking or insurance company investment_x000a_authority—(i) In general. Any company_x000a_in which a holding company of the_x000a_member bank owns or controls, directly_x000a_or indirectly, or acting through_x000a_one or more other persons, 15 percent_x000a_or more of the equity capital pursuant_x000a_to section 4(k)(4)(H) or (I) of the Bank_x000a_Holding Company Act (12 U.S.C._x000a_1843(k)(4)(H) or (I)).(ii) Any other investment fund for_x000a_which the member bank or any affiliate_x000a_of the member bank serves as an_x000a_investment advisor, if the member_x000a_bank and its affiliates own or control_x000a_in the aggregate more than 5 percent of_x000a_any class of voting securities or of the_x000a_equity capital of the fund;"/>
    <n v="5"/>
    <n v="5"/>
    <n v="5"/>
    <s v="based on the following content: &quot;A financial subsidiary of the member bank; (9) Companies held under merchant banking or insurance company investment authority—(i) In general. Any company in which a holding company of the member bank owns or controls, di-rectly or indirectly, or acting through one or more other persons, 15 percent or more of the equity capital pursuant to section 4(k)(4)(H) or (I) of the Bank Holding Company Act (12 U.S.C. 1843(k)(4)(H) or (I)). (ii) General exemption.and (ii) The member bank and its affili-ates do not own or control in the ag-gregate more than 5 percent of any class of voting securities or of the eq-uity capital of the investment com-pany (excluding securities held by the member bank or an affiliate in good faith in a fiduciary capacity, unless the member bank or affiliate holds the se-curities for the benefit of the member bank or affiliate, or the shareholders, employees, or subsidiaries of the mem-ber bank or affiliate). (3) Example.1843(k)(4)(H)) (but only to the extent that the proceeds of the transaction are used for the purpose of funding the affiliate’s merchant banking activi-ties); (iv) Insurance company investment activities pursuant to section 4(k)(4)(I) of the Bank Holding Company Act (12 U.S.C. 1843(k)(4)(I)); or (v) Any other activity designated by the Board; (2) A portfolio company (as defined in the merchant banking subpart of Regu-lation Y (12 CFR 225.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s carrying value of the shares of the underwriter is not adjusted for purposes of this part, and the member bank must con-tinue to value the investment at $500. If, however, the member bank contrib-utes $100 of additional capital to the se-curities underwriter, the member bank must value the aggregate investment at $600. (c) Treatment of an affiliate’s invest-ments in, and extensions of credit to, a fi-nancial subsidiary of a member bank—(1) Investment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quot; to answer the question: &quot;Would a merchant banking or insurance company investment portfolio company trigger the presumption of affiliation in section 223.2(a)(9)(i) of Regulation W if the holding company of the member bank controls 12 percent of the equity capital and voting stock of the portfolio company under the merchant banking or insurance company investment authority of section 4(k)(4)(H) or (I) of the Bank Holding Company Act (BHC Act), and 4 percent of the equity capital and voting stock of the portfolio company under section 4(c)(6) of the BHC Act?&quot;"/>
  </r>
  <r>
    <x v="1"/>
    <n v="223"/>
    <s v="Under what circumstances is a company excluded from the definition of &quot;affiliate&quot; because it engages in holding the premises of the member bank?"/>
    <s v="Regulation W excludes from the definition of &quot;affiliate&quot; any company engaged solely in holding the premises of the relevant member bank. 12 CFR 223.2(b)(2). To qualify for this exclusion, the company must engage only in holding real property that is used exclusively (without any portion leased to external parties) by the member bank and any Regulation W sister bank of the member bank (as described in 12 CFR 225.24(b)). The company may not hold any other assets, including premises for a bank that is not a sister bank of the member bank, and may not engage in other activities."/>
    <s v="(b) ‘‘Affiliate’’ with respect to a member_x000a_bank does not include:_x000a_(1) Subsidiaries. Any company that is_x000a_a subsidiary of the member bank, unless_x000a_the company is:_x000a_(i) A depository institution;_x000a_(ii) A financial subsidiary;_x000a_(iii) Directly controlled by:_x000a_(A) One or more affiliates (other than_x000a_depository institution affiliates) of the_x000a_member bank; or_x000a_(B) A shareholder that controls the_x000a_member bank or a group of shareholders_x000a_that together control the member_x000a_bank;_x000a_(iv) An employee stock option plan,_x000a_trust, or similar organization that exists_x000a_for the benefit of the shareholders,_x000a_partners, members, or employees of the_x000a_member bank or any of its affiliates; or_x000a_(v) Any other company determined to_x000a_be an affiliate under paragraph (a)(12)_x000a_of this section;_x000a_(2) Bank premises. Any company engaged_x000a_solely in holding the premises of_x000a_the member bank"/>
    <n v="3"/>
    <n v="5"/>
    <n v="3"/>
    <s v="based on the following content: &quot;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a) For purposes of this part and ex-cept as provided in paragraphs (b) and (c) of this section, ‘‘affiliate’’ with re-spect to a member bank means: (1) Parent companies. Any company that controls the member bank; (2) Companies under common control by a parent company. Any company, in-cluding any subsidiary of the member bank, that is controlled by a company that controls the member bank; (3) Companies under other common con-trol.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_x000a_VerDate Sep&lt;11&gt;2014 17:04 Jun 02,&quot; to answer the question: &quot;Under what circumstances is a company excluded from the definition of &quot;affiliate&quot; because it engages in holding the premises of the member bank?&quot;"/>
  </r>
  <r>
    <x v="1"/>
    <n v="223"/>
    <s v="Does a company control another company if the first company consolidates the other company on its financial statements?"/>
    <s v="Yes. A company should be presumed to have a controlling influence over a second company if the first company consolidates the second company on its financial statements prepared under U.S. Generally Accepted Accounting Principles (GAAP). 12 CFR 223.3(g)(1)(iii). GAAP generally calls for consolidation under circumstances where the consolidating entity has a controlling financial interest in the consolidated entity. Consolidation is typically required under GAAP due to ownership by one company of a majority of the voting securities of another company, which would significantly exceed the 25 percent voting security threshold for control under the FRA. GAAP also requires consolidation of companies under the variable interest entity standard where (i) a company has significant economic exposure to a variable interest entity and has the power to direct the activities of the entity that most significantly impact the entity's economic performance, or (ii) a company controls a variable interest entity by contract. These circumstances also demonstrate a controlling interest by the consolidating entity over the consolidated entity. This position is consistent with the Board's view of accounting consolidation and control in Regulation Y."/>
    <s v="(g) Control—(1) In general. ‘‘Control’’_x000a_by a company or shareholder over another_x000a_company means that:_x000a_(i) The company or shareholder, directly_x000a_or indirectly, or acting through_x000a_one or more other persons, owns, controls,_x000a_or has power to vote 25 percent or_x000a_more of any class of voting securities_x000a_of the other company;_x000a_(ii) The company or shareholder controls_x000a_in any manner the election of a_x000a_majority of the directors, trustees, or_x000a_general partners (or individuals exercising_x000a_similar functions) of the other_x000a_company; or_x000a_(iii) The Board determines, after notice_x000a_and opportunity for hearing, that_x000a_the company or shareholder, directly_x000a_or indirectly, exercises a controlling_x000a_influence over the management or policies_x000a_of the other company."/>
    <n v="5"/>
    <n v="5"/>
    <n v="5"/>
    <s v="based on the following content: &quot;(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 (3) Ownership or control of securities by subsidiary. A company controls securi-ties, assets, or other ownership inter-ests owned or controlled, directly or in-directly, by any subsidiary (including a subsidiary depository institution) of the company. (4) Ownership or control of convertible instruments. A company or shareholder that owns or controls instruments (in-cluding options or warrants) that are convertible or exercisable, at the op-tion of the holder or owner, into securi-ties, controls the securities, unless the company or shareholder presents infor-mation to the Board that dem-onstrates, to the Board’s satisfaction, that the company or shareholder should not be deemed to control the se-curities. (5) Ownership or control of nonvoting securitie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 (4) Companies with interlocking direc-torates.(a) Parent institution/subsidiary institu-tion transactions. Transactions with a depository institution if the member bank controls 80 percent or more of the voting securities of the depository in-stitution or the depository institution controls 80 percent or more of the vot-ing securities of the member bank. (b) Transactions between a member bank and a depository institution owned by the same holding company. Trans-actions with a depository institution if the same company controls 80 percent or more of the voting securities of the member bank and the depository insti-tution.(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quot; to answer the question: &quot;Does a company control another company if the first company consolidates the other company on its financial statements?&quot;"/>
  </r>
  <r>
    <x v="1"/>
    <n v="223"/>
    <s v="May a member bank increase the capital stock and surplus used to calculate its Regulation W quantitative limits to reflect capital raised since its last Consolidated Report of Condition and Income (Call Report) as-of date?"/>
    <s v="No. A member bank's capital stock and surplus is based on the bank's most recent consolidated Call Report. 12 CFR 223.3(d)."/>
    <s v="(d) Capital stock and surplus means_x000a_the sum of:_x000a_(1) A member bank’s tier 1 and tier 2_x000a_capital under the capital rule of the appropriate_x000a_Federal banking agency,_x000a_based on the member bank’s most recent_x000a_consolidated Report of Condition_x000a_and Income filed under 12 U.S.C._x000a_1817(a)(3);_x000a_(2) The balance of a member bank’s_x000a_allowance for loan and lease losses or_x000a_adjusted allowance for credit losses, as_x000a_applicable, not included in its tier 2_x000a_capital under the capital rule of the appropriate_x000a_Federal banking agency,_x000a_based on the member bank’s most recent_x000a_consolidated Report of Condition_x000a_and Income filed under 12 U.S.C._x000a_1817(a)(3); and_x000a_(3) The amount of any investment by_x000a_a member bank in a financial subsidiary_x000a_that counts as a covered transaction_x000a_and is required to be deducted_x000a_from the member bank’s capital for_x000a_regulatory capital purposes._x000a_(4) Notwithstanding paragraphs (d)(1)_x000a_through (3) of this section, for a qualifying_x000a_community banking organization_x000a_(as defined in § 217.12 of this chapter)_x000a_that is subject to the community bank_x000a_leverage ratio framework (as defined in_x000a_§ 217.12 of this chapter), capital stock_x000a_and surplus equals tier 1 capital (as defined_x000a_in § 217.12 of this chapter and calculated_x000a_in accordance with § 217.12(b) of_x000a_this chapter) plus allowances for loan_x000a_and lease losses or adjusted allowance_x000a_for credit losses, as applicable."/>
    <n v="5"/>
    <n v="5"/>
    <n v="5"/>
    <s v="based on the following content: &quot;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II (1–1–22 Edition) § 223.3 (d) Capital stock and surplus means the sum of: (1) A member bank’s tier 1 and tier 2 capital under the capital rule of the ap-propriate Federal banking agency, based on the member bank’s most re-cent consolidated Report of Condition and Income filed under 12 U.S.C.(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The member bank is, how-ever, prohibited from engaging in any _x000a_VerDate Sep&lt;11&gt;2014 17:04 Jun 02, 2022 Jkt 256037 PO 00000 Frm 00138 Fmt 8010 Sfmt 8010 Q:\12\12V3.TXT PC31kpayne on VMOFRWIN702 with $$_JOB_x000a__x000a_129 Federal Reserve System § 223.22 additional covered transactions with the new affiliate at least until such time as the value of the loan trans-action falls below 10 percent of the member bank’s capital stock and sur-plus.(4) Notwithstanding paragraphs (d)(1) through (3) of this section, for a quali-fying community banking organization (as defined in §217.12 of this chapter) that is subject to the community bank leverage ratio framework (as defined in §217.12 of this chapter), capital stock and surplus equals tier 1 capital (as de-fined in §217.12 of this chapter and cal-culated in accordance with §217.12(b) of this chapter) plus allowances for loan and lease losses or adjusted allowance for credit losses, as applicable.The 10 percent quantitative limit contained in §223.11 does not apply with respect to covered trans-actions between a member bank and a financial subsidiary of the member bank. The 20 percent quantitative limit contained in §223.12 does apply to such transactions.&quot; to answer the question: &quot;May a member bank increase the capital stock and surplus used to calculate its Regulation W quantitative limits to reflect capital raised since its last Consolidated Report of Condition and Income (Call Report) as-of date?&quot;"/>
  </r>
  <r>
    <x v="1"/>
    <n v="223"/>
    <s v="Must a member bank decrease the capital stock and surplus used to calculate its Regulation W quantitative limits to reflect losses or other capital impairments incurred since its last Call Report as-of date?"/>
    <s v="No. A member bank's capital stock and surplus is based on the bank's most recent consolidated Call Report. 12 CFR 223.3(d)."/>
    <s v="(d) Capital stock and surplus means_x000a_the sum of:_x000a_(1) A member bank’s tier 1 and tier 2_x000a_capital under the capital rule of the appropriate_x000a_Federal banking agency,_x000a_based on the member bank’s most recent_x000a_consolidated Report of Condition_x000a_and Income filed under 12 U.S.C._x000a_1817(a)(3);_x000a_(2) The balance of a member bank’s_x000a_allowance for loan and lease losses or_x000a_adjusted allowance for credit losses, as_x000a_applicable, not included in its tier 2_x000a_capital under the capital rule of the appropriate_x000a_Federal banking agency,_x000a_based on the member bank’s most recent_x000a_consolidated Report of Condition_x000a_and Income filed under 12 U.S.C._x000a_1817(a)(3); and_x000a_(3) The amount of any investment by_x000a_a member bank in a financial subsidiary_x000a_that counts as a covered transaction_x000a_and is required to be deducted_x000a_from the member bank’s capital for_x000a_regulatory capital purposes._x000a_(4) Notwithstanding paragraphs (d)(1)_x000a_through (3) of this section, for a qualifying_x000a_community banking organization_x000a_(as defined in § 217.12 of this chapter)_x000a_that is subject to the community bank_x000a_leverage ratio framework (as defined in_x000a_§ 217.12 of this chapter), capital stock_x000a_and surplus equals tier 1 capital (as defined_x000a_in § 217.12 of this chapter and calculated_x000a_in accordance with § 217.12(b) of_x000a_this chapter) plus allowances for loan_x000a_and lease losses or adjusted allowance_x000a_for credit losses, as applicable."/>
    <n v="5"/>
    <n v="5"/>
    <n v="5"/>
    <s v="based on the following content: &quot;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II (1–1–22 Edition) § 223.3 (d) Capital stock and surplus means the sum of: (1) A member bank’s tier 1 and tier 2 capital under the capital rule of the ap-propriate Federal banking agency, based on the member bank’s most re-cent consolidated Report of Condition and Income filed under 12 U.S.C.(4) Notwithstanding paragraphs (d)(1) through (3) of this section, for a quali-fying community banking organization (as defined in §217.12 of this chapter) that is subject to the community bank leverage ratio framework (as defined in §217.12 of this chapter), capital stock and surplus equals tier 1 capital (as de-fined in §217.12 of this chapter and cal-culated in accordance with §217.12(b) of this chapter) plus allowances for loan and lease losses or adjusted allowance for credit losses, as applicable.The 10 percent quantitative limit contained in §223.11 does not apply with respect to covered trans-actions between a member bank and a financial subsidiary of the member bank. The 20 percent quantitative limit contained in §223.12 does apply to such transactions.&quot; to answer the question: &quot;Must a member bank decrease the capital stock and surplus used to calculate its Regulation W quantitative limits to reflect losses or other capital impairments incurred since its last Call Report as-of date?&quot;"/>
  </r>
  <r>
    <x v="1"/>
    <n v="223"/>
    <s v="Is a sole proprietorship a company for purposes of Regulation W?"/>
    <s v="No."/>
    <s v="(f) Company means a corporation,_x000a_partnership, limited liability company,_x000a_business trust, association, or similar_x000a_organization and, unless specifically_x000a_excluded, includes a member bank and_x000a_a depository institution."/>
    <n v="5"/>
    <n v="5"/>
    <n v="5"/>
    <s v="based on the following content: &quot;(bb) ‘‘Person’’ means an individual, company, trust, joint venture, pool, syndicate, sole proprietorship, unincor-porated organization, or any other form of entity. (cc) ‘‘Principal underwriter’’ has the meaning specified in paragraph (c)(1) of §223.53. (dd) ‘‘Purchase of an asset’’ by a mem-ber bank from an affiliate means the acquisition by a member bank of an asset from an affiliate in exchange for cash or any other consideration, in-cluding an assumption of liabilities.[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Provision of Regulation W Application (1) 12 CFR 223.2(a)(8)—‘‘Affiliate’’ includes a fi-nancial subsidiary.Does not apply. Savings association subsidiaries do not meet the statutory definition of financial subsidiary.(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ny company in which a major-ity of its directors, trustees, or general partners (or individuals exercising similar functions) constitute a major-ity of the persons holding any such of-fice with the member bank or any com-pany that controls the member bank; (5) Sponsored and advised companies.&quot; to answer the question: &quot;Is a sole proprietorship a company for purposes of Regulation W?&quot;"/>
  </r>
  <r>
    <x v="1"/>
    <n v="223"/>
    <s v="Is a trust established for a business purpose (for example, an employee stock ownership plan or pension plan) a company for purposes of Regulation W?"/>
    <s v="Yes."/>
    <s v="(f) Company means a corporation,_x000a_partnership, limited liability company,_x000a_business trust, association, or similar_x000a_organization and, unless specifically_x000a_excluded, includes a member bank and_x000a_a depository institution."/>
    <n v="5"/>
    <n v="5"/>
    <n v="5"/>
    <s v="based on the following content: &quot;(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Any company in which a major-ity of its directors, trustees, or general partners (or individuals exercising similar functions) constitute a major-ity of the persons holding any such of-fice with the member bank or any com-pany that controls the member bank; (5) Sponsored and advised companies.Any company, including any sub-sidiary of the member bank, that is controlled, directly or indirectly, by trust or otherwise, by or for the benefit of shareholders who beneficially or oth-erwise control, directly or indirectly, by trust or otherwise, the member bank or any company that controls the member bank; (4) Companies with interlocking direc-torates.and no more than one officer or employee of the holding company serves as a director or trustee (or individual exercising similar func-tions) of the company; or (C) A person that is not affiliated or associated with the holding company owns or controls more than 50 percent of the voting shares of the company, and officers and employees of the hold-ing company do not constitute a ma-jority of the directors or trustees (or individuals exercising similar func-tions) of the company. (iv) Application of rule to private equity funds.&quot; to answer the question: &quot;Is a trust established for a business purpose (for example, an employee stock ownership plan or pension plan) a company for purposes of Regulation W?&quot;"/>
  </r>
  <r>
    <x v="1"/>
    <n v="223"/>
    <s v="May a company qualify for the exception from the definition of &quot;control&quot; for shares owned or controlled in a fiduciary capacity if the company controls shares in a fiduciary capacity but has sole voting discretion over the shares?"/>
    <s v="Yes. Although the fiduciary exemption in section 4(f)(2) of the BHC Act is unavailable to fiduciaries that have sole discretionary voting power over shares, the fiduciary exemption in Regulation W does not exclude fiduciaries with sole discretionary voting power."/>
    <s v="(g) Control—(1) In general. ‘‘Control’’_x000a_by a company or shareholder over another_x000a_company means that:_x000a_(i) The company or shareholder, directly_x000a_or indirectly, or acting through_x000a_one or more other persons, owns, controls,_x000a_or has power to vote 25 percent or_x000a_more of any class of voting securities_x000a_of the other company;_x000a_(ii) The company or shareholder controls_x000a_in any manner the election of a_x000a_majority of the directors, trustees, or_x000a_general partners (or individuals exercising_x000a_similar functions) of the other_x000a_company; or_x000a_(iii) The Board determines, after notice_x000a_and opportunity for hearing, that_x000a_the company or shareholder, directly_x000a_or indirectly, exercises a controlling_x000a_influence over the management or policies_x000a_of the other company._x000a_(2) Ownership or control of shares as fiduciary._x000a_Notwithstanding any other_x000a_provision of this regulation, no company_x000a_will be deemed to control another_x000a_company by virtue of its ownership or_x000a_control of shares in a fiduciary capacity,_x000a_except as provided in paragraph_x000a_(a)(3) of § 223.2 or if the company owning_x000a_or controlling the shares is a business_x000a_trust."/>
    <n v="4"/>
    <n v="5"/>
    <n v="5"/>
    <s v="based on the following content: &quot;(e) Carrying value with respect to a security means (unless otherwise pro-vided) the value of the security on the financial statements of the member bank, determined in accordance with GAAP. (f) Company means a corporation, partnership, limited liability company, business trust, association, or similar organization and, unless specifically excluded, includes a member bank and a depository institution. (g) Control—(1) In general. ‘‘Control’’ by a company or shareholder over an-other company means that: (i) The company or shareholder, di-rectly or indirectly, or acting through one or more other persons, owns, con-trols, or has power to vote 25 percent or more of any class of voting securities of the other company; (ii) The company or shareholder con-trols in any manner the election of a majority of the directors, trustees, or general partners (or individuals exer-cising similar functions) of the other company; or (iii) The Board determines, after no-tice and opportunity for hearing, that the company or shareholder, directly or indirectly, exercises a controlling influence over the management or poli-cies of the other company. (2) Ownership or control of shares as fi-duciary. Notwithstanding any other provision of this regulation, no com-pany will be deemed to control another company by virtue of its ownership or control of shares in a fiduciary capac-ity, except as provided in paragraph (a)(3) of §223.2 or if the company own-ing or controlling the shares is a busi-ness trust. (3) Ownership or control of securities by subsidiary. A company controls securi-ties, assets, or other ownership inter-ests owned or controlled, directly or in-directly, by any subsidiary (including a subsidiary depository institution) of the company. (4) Ownership or control of convertible instruments. A company or shareholder that owns or controls instruments (in-cluding options or warrants) that are convertible or exercisable, at the op-tion of the holder or owner, into securi-ties, controls the securities, unless the company or shareholder presents infor-mation to the Board that dem-onstrates, to the Board’s satisfaction, that the company or shareholder should not be deemed to control the se-curities. (5) Ownership or control of nonvoting securities.and (ii) The member bank and its affili-ates do not own or control in the ag-gregate more than 5 percent of any class of voting securities or of the eq-uity capital of the investment com-pany (excluding securities held by the member bank or an affiliate in good faith in a fiduciary capacity, unless the member bank or affiliate holds the se-curities for the benefit of the member bank or affiliate, or the shareholders, employees, or subsidiaries of the mem-ber bank or affiliate). (3) Example.and no more than one officer or employee of the holding company serves as a director or trustee (or individual exercising similar func-tions) of the company; or (C) A person that is not affiliated or associated with the holding company owns or controls more than 50 percent of the voting shares of the company, and officers and employees of the hold-ing company do not constitute a ma-jority of the directors or trustees (or individuals exercising similar func-tions) of the company. (iv) Application of rule to private equity funds.(5) Ownership or control of nonvoting securities. A company or shareholder that owns or controls 25 percent or more of the equity capital of another company controls the other company, unless the company or shareholder pre-sents information to the Board that demonstrates, to the Board’s satisfac-tion, that the company or shareholder does not control the other company. (h) Covered transaction with respect to an affiliate means: (1) An extension of credit to the affil-iate; (2) A purchase of, or an investment in, a security issued by the affiliate;1813). (ii) ‘‘Subsidiary’’ with respect to a specified company means a company that is controlled by the specified com-pany. (jj) ‘‘Voting securities’’ has the same meaning as in 12 CFR 225.2.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quot; to answer the question: &quot;May a company qualify for the exception from the definition of &quot;control&quot; for shares owned or controlled in a fiduciary capacity if the company controls shares in a fiduciary capacity but has sole voting discretion over the shares?&quot;"/>
  </r>
  <r>
    <x v="1"/>
    <n v="223"/>
    <s v="Is an affiliate's purchase of stock issued by the member bank a covered transaction?"/>
    <s v="No."/>
    <s v="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
    <n v="5"/>
    <n v="5"/>
    <n v="5"/>
    <s v="based on the following content: &quot;(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is, how-ever, prohibited from engaging in any _x000a_VerDate Sep&lt;11&gt;2014 17:04 Jun 02, 2022 Jkt 256037 PO 00000 Frm 00138 Fmt 8010 Sfmt 8010 Q:\12\12V3.TXT PC31kpayne on VMOFRWIN702 with $$_JOB_x000a__x000a_129 Federal Reserve System § 223.22 additional covered transactions with the new affiliate at least until such time as the value of the loan trans-action falls below 10 percent of the member bank’s capital stock and sur-plus.(6) 12 CFR 223.3(h)(2)—Section 23A covered transactions include a purchase of or invest-ment in securities issued by an affiliate.Read to incorporate paragraph (c)(2) of this section, which prohibits pur-chases and investments in securities issued by an affiliate, other than with respect to shares of a subsidiary.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quot; to answer the question: &quot;Is an affiliate's purchase of stock issued by the member bank a covered transaction?&quot;"/>
  </r>
  <r>
    <x v="1"/>
    <n v="223"/>
    <s v="If a member bank indemnifies its parent holding company in a service contract for holding company losses caused by the negligence or willful misconduct of the bank, would this create a covered transaction?"/>
    <s v="No."/>
    <s v="(h) Covered transaction with respect to_x000a_an affiliate means:_x000a_(1) An extension of credit to the affiliate;_x000a_(2) A purchase of, or an investment_x000a_in, a security issued by the affiliate;(3) A purchase of an asset from the_x000a_affiliate, including an asset subject to_x000a_recourse or an agreement to repurchase,_x000a_except such purchases of real_x000a_and personal property as may be specifically_x000a_exempted by the Board by_x000a_order or regulation;_x000a_(4) The acceptance of a security_x000a_issued by the affiliate as collateral for_x000a_an extension of credit to any person or_x000a_company; and_x000a_(5) The issuance of a guarantee, acceptance,_x000a_or letter of credit, including_x000a_an endorsement or standby letter of_x000a_credit, on behalf of the affiliate, a confirmation_x000a_of a letter of credit issued by_x000a_the affiliate, and a cross-affiliate netting_x000a_arrangement._x000a_(i) Credit transaction with an affiliate_x000a_means:_x000a_(1) An extension of credit to the affiliate;_x000a_(2) An issuance of a guarantee, acceptance,_x000a_or letter of credit, including_x000a_an endorsement or standby letter of_x000a_credit, on behalf of the affiliate and a_x000a_confirmation of a letter of credit issued_x000a_by the affiliate; and_x000a_(3) A cross-affiliate netting arrangement."/>
    <n v="3"/>
    <n v="5"/>
    <n v="4"/>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member bank may not engage in any covered transaction, including any transaction exempt under this regula-tion, unless the transaction is on terms and conditions that are consistent with safe and sound banking practices. _x000a_VerDate Sep&lt;11&gt;2014 17:04 Jun 02, 2022 Jkt 256037 PO 00000 Frm 00133 Fmt 8010 Sfmt 8010 Q:\12\12V3.TXT PC31kpayne on VMOFRWIN702 with $$_JOB_x000a__x000a_124 12 CFR Ch.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If the member bank, however, sells $15,000 of the transferred assets of the mortgage company or if $15,000 of the transferred assets amortize, the member bank may value the covered transaction at $85,000. (d) Exemption for step transactions.&quot; to answer the question: &quot;If a member bank indemnifies its parent holding company in a service contract for holding company losses caused by the negligence or willful misconduct of the bank, would this create a covered transaction?&quot;"/>
  </r>
  <r>
    <x v="1"/>
    <n v="223"/>
    <s v="If a holding company indemnifies its subsidiary member bank in a service contract for bank losses caused by the negligence or willful misconduct of the holding company, would this create a covered transaction?"/>
    <s v="No."/>
    <s v="(h) Covered transaction with respect to_x000a_an affiliate means:_x000a_(1) An extension of credit to the affiliate;_x000a_(2) A purchase of, or an investment_x000a_in, a security issued by the affiliate;(3) A purchase of an asset from the_x000a_affiliate, including an asset subject to_x000a_recourse or an agreement to repurchase,_x000a_except such purchases of real_x000a_and personal property as may be specifically_x000a_exempted by the Board by_x000a_order or regulation;_x000a_(4) The acceptance of a security_x000a_issued by the affiliate as collateral for_x000a_an extension of credit to any person or_x000a_company; and_x000a_(5) The issuance of a guarantee, acceptance,_x000a_or letter of credit, including_x000a_an endorsement or standby letter of_x000a_credit, on behalf of the affiliate, a confirmation_x000a_of a letter of credit issued by_x000a_the affiliate, and a cross-affiliate netting_x000a_arrangement._x000a_(i) Credit transaction with an affiliate_x000a_means:_x000a_(1) An extension of credit to the affiliate;_x000a_(2) An issuance of a guarantee, acceptance,_x000a_or letter of credit, including_x000a_an endorsement or standby letter of_x000a_credit, on behalf of the affiliate and a_x000a_confirmation of a letter of credit issued_x000a_by the affiliate; and_x000a_(3) A cross-affiliate netting arrangement."/>
    <n v="3"/>
    <n v="5"/>
    <n v="4"/>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member bank may not engage in any covered transaction, including any transaction exempt under this regula-tion, unless the transaction is on terms and conditions that are consistent with safe and sound banking practices. _x000a_VerDate Sep&lt;11&gt;2014 17:04 Jun 02, 2022 Jkt 256037 PO 00000 Frm 00133 Fmt 8010 Sfmt 8010 Q:\12\12V3.TXT PC31kpayne on VMOFRWIN702 with $$_JOB_x000a__x000a_124 12 CFR Ch.(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quot; to answer the question: &quot;If a holding company indemnifies its subsidiary member bank in a service contract for bank losses caused by the negligence or willful misconduct of the holding company, would this create a covered transaction?&quot;"/>
  </r>
  <r>
    <x v="1"/>
    <n v="223"/>
    <s v="If an affiliate purchases assets from a member bank, and the affiliate pays for the assets at a later date, would this generate an extension of credit by the bank to the affiliate?"/>
    <s v="Yes."/>
    <s v="(o) ‘‘Extension of credit’’ to an affiliate_x000a_means the making or renewal of a loan,_x000a_the granting of a line of credit, or the_x000a_extending of credit in any manner_x000a_whatsoever, including on an intraday_x000a_basis, to an affiliate. An extension of_x000a_credit to an affiliate includes, without_x000a_limitation:_x000a_(1) An advance to an affiliate by_x000a_means of an overdraft, cash item, or_x000a_otherwise;_x000a_(2) A sale of Federal funds to an affiliate;_x000a_(3) A lease that is the functional_x000a_equivalent of an extension of credit to_x000a_an affiliate;_x000a_(4) An acquisition by purchase, discount,_x000a_exchange, or otherwise of a note_x000a_or other obligation, including commercial_x000a_paper or other debt securities, of_x000a_an affiliate;_x000a_(5) Any increase in the amount of, extension_x000a_of the maturity of, or adjustment_x000a_to the interest rate term or other_x000a_material term of, an extension of credit_x000a_to an affiliate; and_x000a_(6) Any other similar transaction as a_x000a_result of which an affiliate becomes obligated_x000a_to pay money (or its equivalent)."/>
    <n v="5"/>
    <n v="5"/>
    <n v="5"/>
    <s v="based on the following content: &quot;(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o) ‘‘Extension of credit’’ to an affiliate means the making or renewal of a loan, the granting of a line of credit, or the extending of credit in any manner whatsoever, including on an intraday basis, to an affiliate.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l) Intraday extensions of credit—(1) In general. An intraday extension of credit to an affiliate, if the member bank: (i) Has established and maintains policies and procedures reasonably de-signed to manage the credit exposure arising from the member bank’s intraday extensions of credit to affili-ates in a safe and sound manner, in-cluding policies and procedures for: (A) Monitoring and controlling the credit exposure arising at any one time from the member bank’s intraday ex-tensions of credit to each affiliate and all affiliates in the aggregate;&quot; to answer the question: &quot;If an affiliate purchases assets from a member bank, and the affiliate pays for the assets at a later date, would this generate an extension of credit by the bank to the affiliate?&quot;"/>
  </r>
  <r>
    <x v="1"/>
    <n v="223"/>
    <s v="What is a &quot;guarantee or letter of credit issued by a member bank on behalf of an affiliate&quot;?"/>
    <s v="A guarantee or letter of credit issued by a member bank on behalf of an affiliate is a guarantee or letter of credit by the bank where the affiliate is the account party (not the beneficiary). In other words, it is a transaction where a member bank promises to make a payment to a nonaffiliate if an affiliate of the bank defaults on an obligation."/>
    <s v="(iii) Guarantee. A member bank has_x000a_issued a guarantee to a nonaffiliate on_x000a_behalf of an affiliate under which the_x000a_member bank would be obligated to_x000a_pay the nonaffiliate $500 if the affiliate_x000a_defaults on an issuance of debt securities._x000a_The member bank must value the_x000a_guarantee at $500 throughout the life of_x000a_the guarantee."/>
    <n v="5"/>
    <n v="5"/>
    <n v="5"/>
    <s v="based on the following content: &quo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including an asset subject to recourse or an agreement to repur-chase, except such purchases of real and personal property as may be spe-cifically exempted by the Board by order or regulation; (4) The acceptance of a security issued by the affiliate as collateral for an extension of credit to any person or company; and (5) The issuance of a guarantee, ac-ceptance, or letter of credit, including an endorsement or standby letter of credit, on behalf of the affiliate, a con-firmation of a letter of credit issued by the affiliate, and a cross-affiliate net-ting arrangement.(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quot; to answer the question: &quot;What is a &quot;guarantee or letter of credit issued by a member bank on behalf of an affiliate&quot;?&quot;"/>
  </r>
  <r>
    <x v="1"/>
    <n v="223"/>
    <s v="Would a member bank's pledge of collateral to secure a borrowing made by an affiliate represent a guarantee by the bank on behalf of the affiliate?"/>
    <s v="Yes, in the amount of the lesser of (i) the market value of the pledged collateral or (ii) the amount of the borrowing."/>
    <s v="(a) Valuation of extensions of credit secured_x000a_exclusively by affiliate securities._x000a_An extension of credit by a member_x000a_bank to a nonaffiliate secured exclusively_x000a_by securities issued by an affiliate_x000a_of the member bank must be valued_x000a_at the lesser of:_x000a_(1) The total value of the extension of_x000a_credit; or_x000a_(2) The fair market value of the securities_x000a_issued by an affiliate that are_x000a_pledged as collateral, if the member_x000a_bank verifies that such securities meet_x000a_the market quotation standard contained_x000a_in paragraph (e) of § 223.42 or the_x000a_standards set forth in paragraphs (f)(1)_x000a_and (5) of § 223.42."/>
    <n v="4"/>
    <n v="5"/>
    <n v="5"/>
    <s v="based on the following content: &quot;(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The member bank must value the guarantee at $500 throughout the life of the guarantee. (iv) Acquisition of a loan to an affiliate. A member bank purchases from a non-affiliate a fixed-rate loan to an affil-iate. The loan has an outstanding prin-cipal amount of $100 but, due to move-ments in the general level of interest rates since the time of the loan’s origi-nation, the member bank is able to purchase the loan for $90.&quot; to answer the question: &quot;Would a member bank's pledge of collateral to secure a borrowing made by an affiliate represent a guarantee by the bank on behalf of the affiliate?&quot;"/>
  </r>
  <r>
    <x v="1"/>
    <n v="223"/>
    <s v="Is a keepwell agreement in which a member bank agrees to maintain the capital levels or solvency of an affiliate a guarantee by the member bank on behalf of an affiliate?"/>
    <s v="Yes."/>
    <s v="(d) Perfection and priority requirements_x000a_for collateral—(1) Perfection. A member_x000a_bank must maintain a security interest_x000a_in collateral required by this section_x000a_that is perfected and enforceable under_x000a_applicable law, including in the event_x000a_of default resulting from bankruptcy,_x000a_insolvency, liquidation, or similar circumstances."/>
    <n v="2"/>
    <n v="5"/>
    <n v="4"/>
    <s v="based on the following content: &quot;(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The member bank must value the guarantee at $500 throughout the life of the guarantee. (iv) Acquisition of a loan to an affiliate. A member bank purchases from a non-affiliate a fixed-rate loan to an affil-iate. The loan has an outstanding prin-cipal amount of $100 but, due to move-ments in the general level of interest rates since the time of the loan’s origi-nation, the member bank is able to purchase the loan for $90.(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member bank makes a $2,000 loan to an affiliate. The affiliate grants the member bank a second pri-ority security interest in a piece of real estate valued at $3,000. Another insti-tution that previously lent $1,000 to the affiliate has a first priority security in-terest in the entire parcel of real es-tate. This transaction is not in compli-ance with the collateral requirements of this section.&quot; to answer the question: &quot;Is a keepwell agreement in which a member bank agrees to maintain the capital levels or solvency of an affiliate a guarantee by the member bank on behalf of an affiliate?&quot;"/>
  </r>
  <r>
    <x v="1"/>
    <n v="223"/>
    <s v="Would a member bank that acquires from a nonaffiliate a guarantee or letter of credit issued on behalf of an affiliate or that confirms a letter of credit issued by a nonaffiliate on behalf of an affiliate be viewed as issuing a guarantee or letter of credit on behalf of an affiliate?"/>
    <s v="Yes."/>
    <s v="(5) The issuance of a guarantee, acceptance,_x000a_or letter of credit, including_x000a_an endorsement or standby letter of_x000a_credit, on behalf of the affiliate, a confirmation_x000a_of a letter of credit issued by_x000a_the affiliate, and a cross-affiliate netting_x000a_arrangement."/>
    <n v="3"/>
    <n v="5"/>
    <n v="5"/>
    <s v="based on the following content: &quo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quot; to answer the question: &quot;Would a member bank that acquires from a nonaffiliate a guarantee or letter of credit issued on behalf of an affiliate or that confirms a letter of credit issued by a nonaffiliate on behalf of an affiliate be viewed as issuing a guarantee or letter of credit on behalf of an affiliate?&quot;"/>
  </r>
  <r>
    <x v="1"/>
    <n v="223"/>
    <s v="If a member bank purchases a loan or other asset from an affiliate but retains recourse to the affiliate on the asset, would that be considered an extension of credit by the bank to the affiliate?"/>
    <s v="Yes."/>
    <s v="(o) ‘‘Extension of credit’’ to an affiliate_x000a_means the making or renewal of a loan,_x000a_the granting of a line of credit, or the_x000a_extending of credit in any manner_x000a_whatsoever, including on an intraday_x000a_basis, to an affiliate. An extension of_x000a_credit to an affiliate includes, without_x000a_limitation:_x000a_(1) An advance to an affiliate by_x000a_means of an overdraft, cash item, or_x000a_otherwise;"/>
    <n v="5"/>
    <n v="5"/>
    <n v="5"/>
    <s v="based on the following content: &quot;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h) Purchasing an extension of credit subject to a repurchase agreement. Pur-chasing from an affiliate an extension of credit that was originated by the member bank and sold to the affiliate subject to a repurchase agreement or with recourse. (i) Asset purchases by a newly formed member bank.(2) Definition. Intraday extension of credit by a member bank to an affiliate means an extension of credit by a member bank to an affiliate that the member bank expects to be repaid, sold, or terminated, or to qualify for a complete exemption under this regula-tion, by the end of its business day in the United States. (m) Riskless principal transactions.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o) ‘‘Extension of credit’’ to an affiliate means the making or renewal of a loan, the granting of a line of credit, or the extending of credit in any manner whatsoever, including on an intraday basis, to an affiliate.(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quot; to answer the question: &quot;If a member bank purchases a loan or other asset from an affiliate but retains recourse to the affiliate on the asset, would that be considered an extension of credit by the bank to the affiliate?&quot;"/>
  </r>
  <r>
    <x v="1"/>
    <n v="223"/>
    <s v="Is a lease of property by a member bank to an affiliate that qualifies as a full-payout lease and a net lease that would be permissible for a national bank under 12 U.S.C. § 24 (Seventh) and 12 CFR part 23 considered an extension of credit by the bank to the affiliate?"/>
    <s v="Yes."/>
    <s v="(o) ‘‘Extension of credit’’ to an affiliate_x000a_means the making or renewal of a loan,_x000a_the granting of a line of credit, or the_x000a_extending of credit in any manner_x000a_whatsoever, including on an intraday_x000a_basis, to an affiliate. An extension of_x000a_credit to an affiliate includes, without_x000a_limitation:_x000a_(1) An advance to an affiliate by_x000a_means of an overdraft, cash item, or_x000a_otherwise;_x000a_(2) A sale of Federal funds to an affiliate;_x000a_(3) A lease that is the functional_x000a_equivalent of an extension of credit to_x000a_an affiliate;_x000a_(4) An acquisition by purchase, discount,_x000a_exchange, or otherwise of a note_x000a_or other obligation, including commercial_x000a_paper or other debt securities, of_x000a_an affiliate;_x000a_(5) Any increase in the amount of, extension_x000a_of the maturity of, or adjustment_x000a_to the interest rate term or other_x000a_material term of, an extension of credit_x000a_to an affiliate; and_x000a_(6) Any other similar transaction as a_x000a_result of which an affiliate becomes obligated_x000a_to pay money (or its equivalent)."/>
    <n v="5"/>
    <n v="5"/>
    <n v="5"/>
    <s v="based on the following content: &quot;(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quot; to answer the question: &quot;Is a lease of property by a member bank to an affiliate that qualifies as a full-payout lease and a net lease that would be permissible for a national bank under 12 U.S.C. § 24 (Seventh) and 12 CFR part 23 considered an extension of credit by the bank to the affiliate?&quot;"/>
  </r>
  <r>
    <x v="1"/>
    <n v="223"/>
    <s v="If a member bank extends credit to a nonaffiliate who uses the proceeds to purchase newly issued shares of an affiliate of the bank and pledges the shares as collateral for the extension of credit, would the transaction be viewed as an extension of credit by the bank to the affiliate?"/>
    <s v="Yes, the transaction would be viewed as an extension of credit by the member bank to the affiliate (not just as an acceptance of securities issued by the affiliate). Accordingly, the member bank must comply with the quantitative limits and collateral requirements of Regulation W. Note that securities issued by an affiliate may not be used to meet the collateral requirements."/>
    <s v="(b) Certain agency transactions. (1) Except_x000a_to the extent described in paragraph_x000a_(b)(2) of this section, an extension_x000a_of credit by a member bank to a_x000a_nonaffiliate is not treated as an extension_x000a_of credit to an affiliate under_x000a_paragraph (a) of this section if:_x000a_(i) The proceeds of the extension of_x000a_credit are used to purchase an asset_x000a_through an affiliate of the member_x000a_bank, and the affiliate is acting exclusively_x000a_as an agent or broker in the_x000a_transaction; and_x000a_(ii) The asset purchased by the nonaffiliate_x000a_is not issued, underwritten, or_x000a_sold as principal by any affiliate of the_x000a_member bank._x000a_(2) The interpretation set forth in_x000a_paragraph (b)(1) of this section does not_x000a_apply to the extent of any agency fee,_x000a_brokerage commission, or other compensation_x000a_received by an affiliate from_x000a_the proceeds of the extension of credit._x000a_The receipt of such compensation may_x000a_qualify, however, for the exemption_x000a_contained in paragraph (c)(2) of this_x000a_section._x000a_(c) Exemptions. Notwithstanding paragraph_x000a_(a) of this section, the following_x000a_transactions are not subject to the_x000a_quantitative limits of §§ 223.11 and_x000a_223.12 or the collateral requirements of_x000a_§ 223.14. The transactions are, however,_x000a_subject to the safety and soundness requirement_x000a_of § 223.13 and the market_x000a_terms requirement and other provisions_x000a_of subpart F (implementing section_x000a_23B)._x000a_(1) Certain riskless principal transactions._x000a_An extension of credit by a_x000a_member bank to a nonaffiliate, if:_x000a_(i) The proceeds of the extension of_x000a_credit are used to purchase a security_x000a_through a securities affiliate of the_x000a_member bank, and the securities affiliate_x000a_is acting exclusively as a riskless_x000a_principal in the transaction;_x000a_(ii) The security purchased by the_x000a_nonaffiliate is not issued, underwritten,_x000a_or sold as principal (other_x000a_than as riskless principal) by any affiliate_x000a_of the member bank; and_x000a_(iii) Any riskless principal mark-up_x000a_or other compensation received by the_x000a_securities affiliate from the proceeds of_x000a_the extension of credit meets the market_x000a_terms standard set forth in paragraph_x000a_(c)(2) of this section."/>
    <n v="5"/>
    <n v="5"/>
    <n v="5"/>
    <s v="based on the following content: &quot;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quot; to answer the question: &quot;If a member bank extends credit to a nonaffiliate who uses the proceeds to purchase newly issued shares of an affiliate of the bank and pledges the shares as collateral for the extension of credit, would the transaction be viewed as an extension of credit by the bank to the affiliate?&quot;"/>
  </r>
  <r>
    <x v="1"/>
    <n v="223"/>
    <s v="May any subsidiary of a savings association be a financial subsidiary for purposes of Regulation W?"/>
    <s v="No."/>
    <s v="(2) Exceptions. ‘‘Financial subsidiary’’_x000a_does not include:_x000a_(i) A subsidiary of a member bank_x000a_that is considered a financial subsidiary_x000a_under paragraph (p)(1) of this_x000a_section solely because the subsidiary_x000a_engages in the sale of insurance as_x000a_agent or broker in a manner that is not_x000a_permitted for national banks; and_x000a_(ii) A subsidiary of a State bank_x000a_(other than a subsidiary described in_x000a_section 46(a) of the Federal Deposit Insurance_x000a_Act (12 U.S.C. 1831w(a))) that is_x000a_considered a financial subsidiary under_x000a_paragraph (p)(1) of this section solely_x000a_because the subsidiary engages in one_x000a_or more of the following activities:_x000a_(A) An activity that the State bank_x000a_may engage in directly under applicable_x000a_Federal and State law and that is_x000a_conducted under the same terms and_x000a_conditions that govern the conduct of_x000a_the activity by the State bank; and_x000a_(B) An activity that the subsidiary_x000a_was authorized by applicable Federal_x000a_and State law to engage in prior to December_x000a_12, 2002, and that was lawfully_x000a_engaged in by the subsidiary on that_x000a_date."/>
    <n v="4"/>
    <n v="5"/>
    <n v="5"/>
    <s v="based on the following content: &quot;For purposes of this subpart, a ‘‘non-affiliate subsidiary’’ is a sub-sidiary of a savings association other than a subsidiary described at 12 CFR 223.2(b)(1)(i), and (b)(1)(iii) through (v). (b) Sections 23A and 23B of the FRA. A savings association must comply with sections 23A and 23B of the Federal Re-serve Act and this part as if it were a member bank, except as described in the following chart. Provision of Regulation W Application (1) 12 CFR 223.2(a)(8)—‘‘Affiliate’’ includes a fi-nancial subsidiary.Does not apply. Savings association subsidiaries do not meet the statutory definition of financial subsidiary. (2) 12 CFR 223.2(a)(12)—Determination that ‘‘affiliate’’ includes other types of companies.Read to include the following statement: ‘‘Affiliate also includes any company that the Board determines, by order or regulation, to present a risk to the safety and soundness of the savings association.’’ (3) 12 CFR 223.2(b)(1)(ii)—‘‘Affiliate’’ includes a subsidiary that is a financial subsidiary.Does not apply. Savings association subsidiaries do not meet the statutory definition of financial subsidiary. (4) 12 CFR 223.3(d)—Definition of ‘‘capital stock and surplus.’’ ‘‘Capital stock and surplus’’ for a savings association has the same meaning as under the regulatory capital requirements applicable to that savings as-sociation. (5) 12 CFR 223.3(h)(1)—Section 23A covered transactions include an extension of credit to the affiliate.Read to incorporate paragraph (c)(1) of this section, which prohibits loans or extensions of credit to an affiliate, unless the affiliate is engaged only in the activities described at 12 U.S.C. 1467a(c)(2)(F)(i), as defined in Regulation LL at 12 CFR 238.54. (6) 12 CFR 223.3(h)(2)—Section 23A covered transactions include a purchase of or invest-ment in securities issued by an affiliate.Read to incorporate paragraph (c)(2) of this section, which prohibits pur-chases and investments in securities issued by an affiliate, other than with respect to shares of a subsidiary.(7) 12 CFR 223.3(k)—Definition of ‘‘depository institution.’’ Read to include the following statement: ‘‘For the purposes of this definition, a non-affiliate subsidiary of a savings association is treated as part of the de-pository institution.’’ (8) 12 CFR 223.3(p)—Definition of ‘‘financial subsidiary.’’ Does not apply. Savings association subsidiaries do not meet the statutory definition of financial subsidiary. (9) 12 CFR 223.3(w)—Definition of ‘‘member bank.’’ Read to include the following statement: ‘‘Member bank also includes a sav-ings association. For purposes of this definition, a non-affiliate subsidiary of a savings association is treated as part of the savings association.’’ (10) 12 CFR 223.3(aa)—Definition of ‘‘operating subsidiary.’’ Does not apply. (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 (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2) Purchases or investments in securi-ties. A savings association may not pur-chase or invest in securities issued by any affiliate other than with respect to shares of a subsidiary. For the purposes of this paragraph (c)(2), subsidiary in-cludes a bank and a savings associa-tion. [76 FR 56531, Sept. 13, 2011] PART 224—BORROWERS OF SECU-RITIES CREDIT (REGULATION X) Sec. 224.1 Authority, purpose, and scope. 224.2 Definitions.1813), and also includes any savings bank or any cooperative bank that is a savings association under 12 U.S.C. 1467a(l). A non-affiliate subsidiary of a savings association is treated as part of the savings associa-tion.(1) Loans and extensions of credit. (i) A savings association may not make a loan or other extension of credit to an affiliate, unless the affiliate is solely engaged in the activities described at 12 U.S.C. 1467a(c)(2)(F)(i), as defined in §238.54 of Regulation LL (12 CFR 238.54). A loan or extension of credit to a third party is not prohibited merely because proceeds of the transaction are used for the benefit of, or are trans-ferred to, an affiliate.&quot; to answer the question: &quot;May any subsidiary of a savings association be a financial subsidiary for purposes of Regulation W?&quot;"/>
  </r>
  <r>
    <x v="1"/>
    <n v="223"/>
    <s v="May an asset escape status as a low-quality asset under the &quot;classified&quot; prong of the definition of a low-quality asset through a restructuring?"/>
    <s v="No. The asset would remain a low-quality asset until re-examined and de-classified by examiners."/>
    <s v="(v) ‘‘Low-quality asset’’ means:_x000a_(1) An asset (including a security)_x000a_classified as ‘‘substandard,’’ ‘‘doubtful,’’_x000a_or ‘‘loss,’’ or treated as ‘‘special_x000a_mention’’ or ‘‘other transfer risk problems,’’_x000a_either in the most recent report_x000a_of examination or inspection of an affiliate_x000a_prepared by either a Federal or_x000a_State supervisory agency or in any internal_x000a_classification system used by_x000a_the member bank or the affiliate (including_x000a_an asset that receives a rating_x000a_that is substantially equivalent to_x000a_‘‘classified’’ or ‘‘special mention’’ in_x000a_the internal system of the member_x000a_bank or affiliate);_x000a_(2) An asset in a nonaccrual status;_x000a_(3) An asset on which principal or interest_x000a_payments are more than thirty_x000a_days past due;_x000a_(4) An asset whose terms have been_x000a_renegotiated or compromised due to_x000a_the deteriorating financial condition of_x000a_the obligor; and_x000a_(5) An asset acquired through foreclosure,_x000a_repossession, or otherwise in_x000a_satisfaction of a debt previously contracted,_x000a_if the asset has not yet been_x000a_reviewed in an examination or inspection."/>
    <n v="4"/>
    <n v="5"/>
    <n v="5"/>
    <s v="based on the following content: &quot;(v) ‘‘Low-quality asset’’ means: (1) An asset (including a security) classified as ‘‘substandard,’’ ‘‘doubt-ful,’’ or ‘‘loss,’’ or treated as ‘‘special mention’’ or ‘‘other transfer risk prob-lems,’’ either in the most recent report of examination or inspection of an af-filiate prepared by either a Federal or State supervisory agency or in any in-ternal classification system used by the member bank or the affiliate (in-cluding an asset that receives a rating that is substantially equivalent to ‘‘classified’’ or ‘‘special mention’’ in the internal system of the member bank or affiliate); (2) An asset in a nonaccrual status; (3) An asset on which principal or in-terest payments are more than thirty days past due; (4) An asset whose terms have been renegotiated or compromised due to the deteriorating financial condition of the obligor; and (5) An asset acquired through fore-closure, repossession, or otherwise in satisfaction of a debt previously con-tracted, if the asset has not yet been reviewed in an examination or inspec-tion. (w) ‘‘Member bank’’ means any na-tional bank, State bank, banking asso-ciation, or trust company that is a member of the Federal Reserve Sys-tem. For purposes of this definition, an operating subsidiary of a member bank is treated as part of the member bank. (x) ‘‘Municipal securities’’ has the same meaning as in section 3(a)(29) of the Securities Exchange Act of 1934 (17 U.S.C. 78c(a)(29)). (y) ‘‘Nonaffiliate’’ with respect to a member bank means any person that is not an affiliate of the member bank.(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 (d) Perfection and priority requirements for collateral—(1) Perfection.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VerDate Sep&lt;11&gt;2014 17:04 Jun 02, 2022 Jkt 256037 PO 00000 Frm 00126 Fmt 8010 Sfmt 8010 Q:\12\12V3.TXT PC31kpayne on VMOFRWIN702 with $$_JOB_x000a__x000a_117 Federal Reserve System § 223.1 Subpart C—Valuation and Timing Principles Under Section 23A 223.21 What valuation and timing principles apply to credit transactions? 223.22 What valuation and timing principles apply to asset purchases?&quot; to answer the question: &quot;May an asset escape status as a low-quality asset under the &quot;classified&quot; prong of the definition of a low-quality asset through a restructuring?&quot;"/>
  </r>
  <r>
    <x v="1"/>
    <n v="223"/>
    <s v="If a member bank has sold an asset to an affiliate with recourse, may the member bank repurchase the asset from the affiliate if it has become a low-quality asset since the time of sale?"/>
    <s v="Yes, so long as the asset was not a low-quality asset at the time of sale by the member bank."/>
    <s v="a) In general. A member bank may_x000a_not purchase a low-quality asset from_x000a_an affiliate unless, pursuant to an independent_x000a_credit evaluation, the member_x000a_bank had committed itself to purchase_x000a_the asset before the time the asset was_x000a_acquired by the affiliate._x000a_(b) Exemption for renewals of loan participations_x000a_involving problem loans. The_x000a_prohibition contained in paragraph (a)_x000a_of this section does not apply to the renewal_x000a_of, or extension of additional_x000a_credit with respect to, a member_x000a_bank’s participation in a loan to a nonaffiliate_x000a_that was originated by an affiliate_x000a_if:_x000a_(1) The loan was not a low-quality_x000a_asset at the time the member bank_x000a_purchased its participation;_x000a_"/>
    <n v="5"/>
    <n v="5"/>
    <n v="5"/>
    <s v="based on the following content: &quot;(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quot; to answer the question: &quot;If a member bank has sold an asset to an affiliate with recourse, may the member bank repurchase the asset from the affiliate if it has become a low-quality asset since the time of sale?&quot;"/>
  </r>
  <r>
    <x v="1"/>
    <n v="223"/>
    <s v="May an asset that has been renegotiated or restructured due to a deterioration in the financial condition of the borrower ever escape status as a low-quality asset?"/>
    <s v="No. Once renegotiated or restructured due to a deterioration in the financial condition of the borrower, the asset is and always will be a low-quality asset, no matter how long the borrower has been current on the asset."/>
    <s v="(v) ‘‘Low-quality asset’’ means:_x000a_(1) An asset (including a security)_x000a_classified as ‘‘substandard,’’ ‘‘doubtful,’’_x000a_or ‘‘loss,’’ or treated as ‘‘special_x000a_mention’’ or ‘‘other transfer risk problems,’’_x000a_either in the most recent report_x000a_of examination or inspection of an affiliate_x000a_prepared by either a Federal or_x000a_State supervisory agency or in any internal_x000a_classification system used by_x000a_the member bank or the affiliate (including_x000a_an asset that receives a rating_x000a_that is substantially equivalent to_x000a_‘‘classified’’ or ‘‘special mention’’ in_x000a_the internal system of the member_x000a_bank or affiliate);_x000a_(2) An asset in a nonaccrual status;_x000a_(3) An asset on which principal or interest_x000a_payments are more than thirty_x000a_days past due;_x000a_(4) An asset whose terms have been_x000a_renegotiated or compromised due to_x000a_the deteriorating financial condition of_x000a_the obligor; and_x000a_(5) An asset acquired through foreclosure,_x000a_repossession, or otherwise in_x000a_satisfaction of a debt previously contracted,_x000a_if the asset has not yet been_x000a_reviewed in an examination or inspection."/>
    <n v="4"/>
    <n v="5"/>
    <n v="5"/>
    <s v="based on the following content: &quot;(v) ‘‘Low-quality asset’’ means: (1) An asset (including a security) classified as ‘‘substandard,’’ ‘‘doubt-ful,’’ or ‘‘loss,’’ or treated as ‘‘special mention’’ or ‘‘other transfer risk prob-lems,’’ either in the most recent report of examination or inspection of an af-filiate prepared by either a Federal or State supervisory agency or in any in-ternal classification system used by the member bank or the affiliate (in-cluding an asset that receives a rating that is substantially equivalent to ‘‘classified’’ or ‘‘special mention’’ in the internal system of the member bank or affiliate); (2) An asset in a nonaccrual status; (3) An asset on which principal or in-terest payments are more than thirty days past due; (4) An asset whose terms have been renegotiated or compromised due to the deteriorating financial condition of the obligor; and (5) An asset acquired through fore-closure, repossession, or otherwise in satisfaction of a debt previously con-tracted, if the asset has not yet been reviewed in an examination or inspec-tion. (w) ‘‘Member bank’’ means any na-tional bank, State bank, banking asso-ciation, or trust company that is a member of the Federal Reserve Sys-tem. For purposes of this definition, an operating subsidiary of a member bank is treated as part of the member bank. (x) ‘‘Municipal securities’’ has the same meaning as in section 3(a)(29) of the Securities Exchange Act of 1934 (17 U.S.C. 78c(a)(29)). (y) ‘‘Nonaffiliate’’ with respect to a member bank means any person that is not an affiliate of the member bank.(c) Ineligible collateral. The following items are not eligible collateral for purposes of this section: (1) Low-quality assets; (2) Securities issued by any affiliate; (3) Equity securities issued by the member bank, and debt securities issued by the member bank that rep-resent regulatory capital of the mem-ber bank; (4) Intangible assets (including serv-icing assets), unless specifically ap-proved by the Board; and (5) Guarantees, letters of credit, and other similar instruments. (d) Perfection and priority requirements for collateral—(1) Perfection.(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This transaction is not in compli-ance with the collateral requirements of this section. Due to the existence of the prior third-party lien on the real estate, the effective value of the real estate collateral for the member bank for purposes of this section is only $2,000—$600 less than the amount of real estate collateral required by this section for the transaction ($2,000 × 130 percent = $2,600). (e) Replacement requirement for retired or amortized collateral. A member bank _x000a_VerDate Sep&lt;11&gt;2014 17:04 Jun 02,&quot; to answer the question: &quot;May an asset that has been renegotiated or restructured due to a deterioration in the financial condition of the borrower ever escape status as a low-quality asset?&quot;"/>
  </r>
  <r>
    <x v="1"/>
    <n v="223"/>
    <s v="If an affiliate transfers an asset to a member bank and receives as sole consideration for the transfer shares in the bank, would this be viewed as a purchase of assets by the bank from an affiliate?"/>
    <s v="No, this would be viewed as a capital contribution by the affiliate to the bank, which generally is not a covered transaction under Regulation W."/>
    <s v="(dd) ‘‘Purchase of an asset’’ by a member_x000a_bank from an affiliate means the_x000a_acquisition by a member bank of an_x000a_asset from an affiliate in exchange for_x000a_cash or any other consideration, including_x000a_an assumption of liabilities._x000a_The merger of an affiliate into a member_x000a_bank is a purchase of assets by the_x000a_member bank from an affiliate if the_x000a_member bank assumes any liabilities_x000a_of the affiliate or pays any other form_x000a_of consideration in the transaction_x000a_(d) Exemption for step transactions. A_x000a_transaction described in paragraph (a)_x000a_of this section is exempt from the requirements_x000a_of this regulation (other_x000a_than the safety and soundness requirement_x000a_of § 223.13 and the market terms_x000a_requirement of § 223.51) if:_x000a_(1) The member bank acquires the securities_x000a_issued by the transferred company_x000a_within one business day (or such_x000a_longer period, up to three months, as_x000a_may be permitted by the member_x000a_bank’s appropriate Federal banking_x000a_agency) after the company becomes an_x000a_affiliate of the member bank;_x000a_(2) The member bank acquires all the_x000a_securities of the transferred company_x000a_that were transferred in connection_x000a_with the transaction that made the_x000a_company an affiliate of the member_x000a_bank;_x000a_(3) The business and financial condition_x000a_(including the asset quality and liabilities)_x000a_of the transferred company_x000a_does not materially change from the_x000a_time the company becomes an affiliate_x000a_of the member bank and the time the_x000a_member bank acquires the securities_x000a_issued by the company; and_x000a_(4) At or before the time that the_x000a_transferred company becomes an affiliate_x000a_of the member bank, the member_x000a_bank notifies its appropriate Federal_x000a_banking agency and the Board of the_x000a_member bank’s intent to acquire the_x000a_company._x000a_(e) Example of step transaction. A bank_x000a_holding company acquires 100 percent_x000a_of the shares of an unaffiliated leasing_x000a_company. At that time, the subsidiary_x000a_member bank of the holding company_x000a_notifies its appropriate Federal banking_x000a_agency and the Board of its intent_x000a_to acquire the leasing company from_x000a_its holding company. On the day after_x000a_consummation of the acquisition, the_x000a_holding company transfers all of the_x000a_shares of the leasing company to the_x000a_member bank. No material change in_x000a_the business or financial condition of_x000a_the leasing company occurs between_x000a_the time of the holding company’s acquisition_x000a_and the member bank’s acquisition._x000a_The leasing company has liabilities._x000a_The leasing company becomes an_x000a_operating subsidiary of the member_x000a_bank at the time of the transfer. This_x000a_transfer by the holding company to the_x000a_member bank, although deemed an_x000a_asset purchase by the member bank_x000a_from an affiliate under paragraph (a) of_x000a_this section, would qualify for the exemption_x000a_in paragraph (d) of this section."/>
    <n v="3"/>
    <n v="5"/>
    <n v="4"/>
    <s v="based on the following content: &quot;The merger of an affiliate into a mem-ber bank is a purchase of assets by the member bank from an affiliate if the member bank assumes any liabilities of the affiliate or pays any other form of consideration in the transaction. (ee) Riskless principal. A company is ‘‘acting exclusively as a riskless prin-cipal’’ if, after receiving an order to buy (or sell) a security from a cus-tomer, the company purchases (or sells) the security in the secondary market for its own account to offset a contemporaneous sale to (or purchase from) the customer.(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d) Internal corporate reorganization transactions. Purchasing assets from an affiliate (including in connection with a transfer of securities issued by an af-filiate to a member bank described in paragraph (a) of §223.31), if: (1) The asset purchase is part of an internal corporate reorganization of a holding company and involves the transfer of all or substantially all of the shares or assets of an affiliate or of a division or department of an affiliate; (2) The member bank provides its ap-propriate Federal banking agency and the Board with written notice of the transaction before consummation,&quot; to answer the question: &quot;If an affiliate transfers an asset to a member bank and receives as sole consideration for the transfer shares in the bank, would this be viewed as a purchase of assets by the bank from an affiliate?&quot;"/>
  </r>
  <r>
    <x v="1"/>
    <n v="223"/>
    <s v="If an affiliate transfers liabilities to a member bank but also transfers an equivalent amount of cash to the bank, does this generate a covered transaction?"/>
    <s v="No, so long as the transfers are simultaneous, the cash and liabilities are denominated in the same currency, and the liabilities are fixed in amount."/>
    <s v="(2) Purchase of assets through an assumption_x000a_of liabilities. An affiliate of a_x000a_member bank contributes real property_x000a_with a fair market value of $200,000 to_x000a_the member bank. The member bank_x000a_pays the affiliate no cash for the property,_x000a_but assumes a $50,000 mortgage on_x000a_the property. The member bank has engaged_x000a_in a covered transaction with the_x000a_affiliate and initially must value the_x000a_transaction at $50,000. Going forward, if_x000a_the member bank retains the real property_x000a_but pays off the mortgage, the_x000a_member bank must continue to value_x000a_the covered transaction at $50,000. If_x000a_the member bank, however, sells the_x000a_real property, the transaction ceases to_x000a_be a covered transaction at the time of_x000a_the sale (regardless of the status of the_x000a_mortgage)."/>
    <n v="3"/>
    <n v="5"/>
    <n v="4"/>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quot; to answer the question: &quot;If an affiliate transfers liabilities to a member bank but also transfers an equivalent amount of cash to the bank, does this generate a covered transaction?&quot;"/>
  </r>
  <r>
    <x v="1"/>
    <n v="223"/>
    <s v="If a member bank and an affiliate engage in an asset exchange, would this be a purchase of assets by the member bank from the affiliate?"/>
    <s v="Yes, unless the asset being received by the member bank is cash."/>
    <s v="(dd) ‘‘Purchase of an asset’’ by a member_x000a_bank from an affiliate means the_x000a_acquisition by a member bank of an_x000a_asset from an affiliate in exchange for_x000a_cash or any other consideration, including_x000a_an assumption of liabilities._x000a_The merger of an affiliate into a member_x000a_bank is a purchase of assets by the_x000a_member bank from an affiliate if the_x000a_member bank assumes any liabilities_x000a_of the affiliate or pays any other form_x000a_of consideration in the transaction."/>
    <n v="4"/>
    <n v="5"/>
    <n v="5"/>
    <s v="based on the following content: &quot;The merger of an affiliate into a mem-ber bank is a purchase of assets by the member bank from an affiliate if the member bank assumes any liabilities of the affiliate or pays any other form of consideration in the transaction. (ee) Riskless principal. A company is ‘‘acting exclusively as a riskless prin-cipal’’ if, after receiving an order to buy (or sell) a security from a cus-tomer, the company purchases (or sells) the security in the secondary market for its own account to offset a contemporaneous sale to (or purchase from) the customer.(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quot; to answer the question: &quot;If a member bank and an affiliate engage in an asset exchange, would this be a purchase of assets by the member bank from the affiliate?&quot;"/>
  </r>
  <r>
    <x v="1"/>
    <n v="223"/>
    <s v="If a member bank's holding company owns 100 percent of affiliate A, which owns 100 percent of affiliate B, does the bank get a separate 10 percent limit with each of affiliate A and affiliate B?"/>
    <s v="Yes, although the attribution rule of Regulation W may apply where affiliate A uses affiliate B as a financing conduit."/>
    <s v="A member bank may not engage in a_x000a_covered transaction with an affiliate_x000a_(other than a financial subsidiary of_x000a_the member bank) if the aggregate_x000a_amount of the member bank’s covered_x000a_transactions with such affiliate would_x000a_exceed 10 percent of the capital stock_x000a_and surplus of the member bank."/>
    <n v="2"/>
    <n v="5"/>
    <n v="2"/>
    <s v="based on the following content: &quot;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 223.32 What rules apply to financial subsidiaries of a member bank? (a) Exemption from the 10 percent limit for covered transactions between a mem-ber bank and a single financial sub-sidiary.The 10 percent quantitative limit contained in §223.11 does not apply with respect to covered trans-actions between a member bank and a financial subsidiary of the member bank. The 20 percent quantitative limit contained in §223.12 does apply to such transactions.(2) Examples. The following are exam-ples of how to value a member bank’s purchase of or investment in securities issued by an affiliate (other than a fi-nancial subsidiary of the member bank). (i) Purchase of the debt securities of an affiliate. The parent holding company of a member bank owns 100 percent of the shares of a mortgage company. The member bank purchases debt securities issued by the mortgage company for $600. The initial carrying value of the securities is $600. The member bank initially must value the investment at $600.(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The member bank is, how-ever, prohibited from engaging in any _x000a_VerDate Sep&lt;11&gt;2014 17:04 Jun 02, 2022 Jkt 256037 PO 00000 Frm 00138 Fmt 8010 Sfmt 8010 Q:\12\12V3.TXT PC31kpayne on VMOFRWIN702 with $$_JOB_x000a__x000a_129 Federal Reserve System § 223.22 additional covered transactions with the new affiliate at least until such time as the value of the loan trans-action falls below 10 percent of the member bank’s capital stock and sur-plus.&quot; to answer the question: &quot;If a member bank's holding company owns 100 percent of affiliate A, which owns 100 percent of affiliate B, does the bank get a separate 10 percent limit with each of affiliate A and affiliate B?&quot;"/>
  </r>
  <r>
    <x v="1"/>
    <n v="223"/>
    <s v="Does Regulation W require a member bank to unwind existing covered transactions if the bank exceeds its 10 or 20 percent quantitative limit due solely to a decline in the bank's capital or to an increase in value of a preexisting covered transaction?"/>
    <s v="No. The quantitative limits of Regulation W only prohibit a member bank from engaging in a new covered transaction if the bank would be in excess of the 10 or 20 percent threshold after consummation of the new transaction. However, since credit transactions must meet the collateral requirements of Regulation W at all times, an increase in the value of a preexisting credit transaction may require an affiliate to post additional collateral to the member bank."/>
    <s v="§ 223.11 What is the maximum amount_x000a_of covered transactions that a member_x000a_bank may enter into with any_x000a_single affiliate?_x000a_A member bank may not engage in a_x000a_covered transaction with an affiliate_x000a_(other than a financial subsidiary of_x000a_the member bank) if the aggregate_x000a_amount of the member bank’s covered_x000a_transactions with such affiliate would_x000a_exceed 10 percent of the capital stock_x000a_and surplus of the member bank._x000a_§ 223.12 What is the maximum amount_x000a_of covered transactions that a member_x000a_bank may enter into with all affiliates?_x000a_A member bank may not engage in a_x000a_covered transaction with any affiliate_x000a_if the aggregate amount of the member_x000a_bank’s covered transactions with all affiliates_x000a_would exceed 20 percent of the_x000a_capital stock and surplus of the member_x000a_bank."/>
    <n v="2"/>
    <n v="5"/>
    <n v="4"/>
    <s v="based on the following content: &quot;The 10 percent quantitative limit contained in §223.11 does not apply with respect to covered trans-actions between a member bank and a financial subsidiary of the member bank. The 20 percent quantitative limit contained in §223.12 does apply to such transactions.§ 223.12 What is the maximum amount of covered transactions that a mem-ber bank may enter into with all af-filiates? A member bank may not engage in a covered transaction with any affiliate if the aggregate amount of the member bank’s covered transactions with all af-filiates would exceed 20 percent of the capital stock and surplus of the mem-ber bank. § 223.13 What safety and soundness re-quirement applies to covered trans-actions? A member bank may not engage in any covered transaction, including any transaction exempt under this regula-tion, unless the transaction is on terms and conditions that are consistent with safe and sound banking practices. _x000a_VerDate Sep&lt;11&gt;2014 17:04 Jun 02, 2022 Jkt 256037 PO 00000 Frm 00133 Fmt 8010 Sfmt 8010 Q:\12\12V3.TXT PC31kpayne on VMOFRWIN702 with $$_JOB_x000a__x000a_124 12 CFR Ch. 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A member bank may not engage in a covered transaction with an affiliate (other than a financial subsidiary of the member bank) if the aggregate amount of the member bank’s covered transactions with such affiliate would exceed 10 percent of the capital stock and surplus of the member bank.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The 20 percent quantitative limit contained in §223.12 does apply to such transactions. _x000a_VerDate Sep&lt;11&gt;2014 17:04 Jun 02, 2022 Jkt 256037 PO 00000 Frm 00142 Fmt 8010 Sfmt 8010 Q:\12\12V3.TXT PC31kpayne on VMOFRWIN702 with $$_JOB_x000a__x000a_133 Federal Reserve System § 223.32 (b) Valuation of purchases of or invest-ments in the securities of a financial sub-sidiary—(1) General rule.The member bank is, how-ever, prohibited from engaging in any _x000a_VerDate Sep&lt;11&gt;2014 17:04 Jun 02, 2022 Jkt 256037 PO 00000 Frm 00138 Fmt 8010 Sfmt 8010 Q:\12\12V3.TXT PC31kpayne on VMOFRWIN702 with $$_JOB_x000a__x000a_129 Federal Reserve System § 223.22 additional covered transactions with the new affiliate at least until such time as the value of the loan trans-action falls below 10 percent of the member bank’s capital stock and sur-plus.&quot; to answer the question: &quot;Does Regulation W require a member bank to unwind existing covered transactions if the bank exceeds its 10 or 20 percent quantitative limit due solely to a decline in the bank's capital or to an increase in value of a preexisting covered transaction?&quot;"/>
  </r>
  <r>
    <x v="1"/>
    <n v="223"/>
    <s v="May a member bank use a guarantee from a nonaffiliate to meet the collateral requirements of Regulation W?"/>
    <s v="No, even if that guarantee is from a U.S. government agency. A transaction whose only credit risk mitigant is a guarantee from a U.S. government agency also cannot qualify for the exemption in section 223.42(c) of Regulation W."/>
    <s v="(c) Ineligible collateral. The following_x000a_items are not eligible collateral for_x000a_purposes of this section:_x000a_(1) Low-quality assets;_x000a_(2) Securities issued by any affiliate;_x000a_(3) Equity securities issued by the_x000a_member bank, and debt securities_x000a_issued by the member bank that represent_x000a_regulatory capital of the member_x000a_bank;_x000a_(4) Intangible assets (including servicing_x000a_assets), unless specifically approved_x000a_by the Board; and_x000a_(5) Guarantees, letters of credit, and_x000a_other similar instruments."/>
    <n v="5"/>
    <n v="5"/>
    <n v="5"/>
    <s v="based on the following content: &quot;(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An extension of credit by a member bank to a nonaffiliate secured in part by securities issued by an affil-iate of the member bank and in part by nonaffiliate collateral must be valued at the lesser of: (1) The total value of the extension of credit less the fair market value of the nonaffiliate collateral; or (2) The fair market value of the secu-rities issued by an affiliate that are pledged as collateral, if the member bank verifies that such securities meet the market quotation standard con-tained in paragraph (e) of §223.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quot; to answer the question: &quot;May a member bank use a guarantee from a nonaffiliate to meet the collateral requirements of Regulation W?&quot;"/>
  </r>
  <r>
    <x v="1"/>
    <n v="223"/>
    <s v="Does Regulation W require a member bank that accepts deposit account collateral to establish a separate segregated, earmarked deposit account to secure each covered transaction with an affiliate?"/>
    <s v="No. Use of an omnibus segregated, earmarked deposit account that covers multiple affiliates and multiple covered transactions may be appropriate in some circumstances. In all cases, the bank must maintain security interests in the collateral that meet the perfection and priority requirements of 12 CFR 223.14."/>
    <s v="(b) Amount of collateral required—(1)_x000a_The rule. A credit transaction described_x000a_in paragraph (a) of this section must be_x000a_secured by collateral having a market_x000a_value equal to at least:_x000a_(i) 100 percent of the amount of the_x000a_transaction, if the collateral is:_x000a_(A) Obligations of the United States_x000a_or its agencies;_x000a_(B) Obligations fully guaranteed by_x000a_the United States or its agencies as to_x000a_principal and interest;_x000a_(C) Notes, drafts, bills of exchange, or_x000a_bankers’ acceptances that are eligible_x000a_for rediscount or purchase by a Federal_x000a_Reserve Bank; or_x000a_(D) A segregated, earmarked deposit_x000a_account with the member bank that is_x000a_for the sole purpose of securing credit_x000a_transactions between the member bank_x000a_and its affiliates and is identified as_x000a_such;_x000a_(ii) 110 percent of the amount of the_x000a_transaction, if the collateral is obligations_x000a_of any State or political subdivision_x000a_of any State;_x000a_(iii) 120 percent of the amount of the_x000a_transaction, if the collateral is other_x000a_debt instruments, including loans and_x000a_other receivables; or_x000a_(iv) 130 percent of the amount of the_x000a_transaction, if the collateral is stock,_x000a_leases, or other real or personal property."/>
    <n v="5"/>
    <n v="5"/>
    <n v="5"/>
    <s v="based on the following content: &quot;or bankers’ acceptances that are eligible for rediscount or purchase by a Federal Reserve Bank; or (D) A segregated, earmarked deposit account with the member bank that is for the sole purpose of securing credit transactions between the member bank and its affiliates and is identified as such; (ii) 110 percent of the amount of the transaction, if the collateral is obliga-tions of any State or political subdivi-sion of any State; (iii) 120 percent of the amount of the transaction, if the collateral is other debt instruments, including loans and other receivables;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quot; to answer the question: &quot;Does Regulation W require a member bank that accepts deposit account collateral to establish a separate segregated, earmarked deposit account to secure each covered transaction with an affiliate?&quot;"/>
  </r>
  <r>
    <x v="1"/>
    <n v="223"/>
    <s v="May a member bank satisfy the collateral requirements of Regulation W by purchasing credit protection in the form of a credit default swap or other credit derivative referencing the credit transaction with the affiliate?"/>
    <s v="No."/>
    <s v="(b) Amount of collateral required—(1)_x000a_The rule. A credit transaction described_x000a_in paragraph (a) of this section must be_x000a_secured by collateral having a market_x000a_value equal to at least:_x000a_(i) 100 percent of the amount of the_x000a_transaction, if the collateral is:_x000a_(A) Obligations of the United States_x000a_or its agencies;_x000a_(B) Obligations fully guaranteed by_x000a_the United States or its agencies as to_x000a_principal and interest;_x000a_(C) Notes, drafts, bills of exchange, or_x000a_bankers’ acceptances that are eligible_x000a_for rediscount or purchase by a Federal_x000a_Reserve Bank; or_x000a_(D) A segregated, earmarked deposit_x000a_account with the member bank that is_x000a_for the sole purpose of securing credit_x000a_transactions between the member bank_x000a_and its affiliates and is identified as_x000a_such;_x000a_(ii) 110 percent of the amount of the_x000a_transaction, if the collateral is obligations_x000a_of any State or political subdivision_x000a_of any State;_x000a_(iii) 120 percent of the amount of the_x000a_transaction, if the collateral is other_x000a_debt instruments, including loans and_x000a_other receivables; or_x000a_(iv) 130 percent of the amount of the_x000a_transaction, if the collateral is stock,_x000a_leases, or other real or personal property."/>
    <n v="2"/>
    <n v="5"/>
    <n v="4"/>
    <s v="based on the following content: &quot;(c) Credit derivatives. A credit deriva-tive between a member bank and a nonaffiliate in which the member bank provides credit protection to the non-affiliate with respect to an obligation of an affiliate of the member bank is a guarantee by a member bank on behalf of an affiliate for purposes of this regu-lation.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The policies and procedures must at a minimum provide for: (1) Monitoring and controlling the credit exposure arising at any one time from the member bank’s derivative transactions with each affiliate and all affiliates in the aggregate (through, among other things, imposing appro-priate credit limits, mark-to-market requirements, and collateral require-ments); and (2) Ensuring that the member bank’s derivative transactions with affiliates comply with the market terms require-ment of §223.51. (c) Credit derivative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quot; to answer the question: &quot;May a member bank satisfy the collateral requirements of Regulation W by purchasing credit protection in the form of a credit default swap or other credit derivative referencing the credit transaction with the affiliate?&quot;"/>
  </r>
  <r>
    <x v="1"/>
    <n v="223"/>
    <s v="How does a member bank that has extended a revolving credit facility to an affiliate ensure compliance with the exemption in 12 CFR 223.14(f)(2) from the collateral requirements of Regulation W for unused portions of certain extensions of credit?"/>
    <s v="A bank that uses this exemption must ensure, at the time of each new draw on the credit facility, that the amount of collateral pledged to support the facility meets the required thresholds in 12 CFR 223.14(b) with respect to the total outstanding drawn amount after the new draw. In other words, the affiliate is required to have posted collateral to the bank at the time of the new draw in an amount sufficient to cover all of the total outstanding drawn amounts (including the new draw) consistent with the collateral requirements of Regulation W."/>
    <s v="(2) The unused portion of certain extensions_x000a_of credit. The unused portion of an_x000a_extension of credit to an affiliate as_x000a_long as the member bank does not have_x000a_any legal obligation to advance additional_x000a_funds under the extension of_x000a_credit until the affiliate provides the_x000a_amount of collateral required by paragraph_x000a_(b) of this section with respect to_x000a_the entire used portion (including the_x000a_amount of the requested advance) of_x000a_the extension of credit."/>
    <n v="3"/>
    <n v="5"/>
    <n v="5"/>
    <s v="based on the following content: &quot;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2) The unused portion of certain exten-sions of credit. The unused portion of an extension of credit to an affiliate as long as the member bank does not have any legal obligation to advance addi-tional funds under the extension of credit until the affiliate provides the amount of collateral required by para-graph (b) of this section with respect to the entire used portion (including the amount of the requested advance) of the extension of credit. (3) Purchases of affiliate debt securities in the secondary market.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II (1–1–22 Edition) § 223.14 § 223.14 What are the collateral re-quirements for a credit transaction with an affiliate? (a) Collateral required for extensions of credit and certain other covered trans-actions. A member bank must ensure that each of its credit transactions with an affiliate is secured by the amount of collateral required by para-graph (b) of this section at the time of the transaction. (b) Amount of collateral required—(1) The rule.and (B) Ensuring that any intraday ex-tension of credit by the member bank to an affiliate complies with the mar-ket terms requirement of §223.51; (ii) Has no reason to believe that the affiliate will have difficulty repaying the extension of credit in accordance with its terms; and (iii) Ceases to treat any such exten-sion of credit (regardless of jurisdic-tion) as an intraday extension of credit at the end of the member bank’s busi-ness day in the United States. (2) Definition.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quot; to answer the question: &quot;How does a member bank that has extended a revolving credit facility to an affiliate ensure compliance with the exemption in 12 CFR 223.14(f)(2) from the collateral requirements of Regulation W for unused portions of certain extensions of credit?&quot;"/>
  </r>
  <r>
    <x v="1"/>
    <n v="223"/>
    <s v="How does Regulation W treat a transaction in which a member bank acquires by free contribution all the shares of an affiliate that has liabilities and low-quality assets, causing that affiliate to become an operating subsidiary of the bank after the acquisition?"/>
    <s v="The transaction would be an asset purchase by the member bank from an affiliate under 12 CFR 223.31 and must be valued in accordance with that section. However, the Board would not view the transaction as a purchase of low-quality assets from an affiliate so long as (i) the total capital contributed to the member bank in the transaction (the value of the transferred company's assets minus the transferred company's liabilities plus any cash separately contributed to the bank) is greater than or equal to the value of the low-quality assets being transferred, and (ii) the total capital contributed to the bank in the transaction (net of the low-quality assets transferred) would leave the transferred affiliate adequately capitalized."/>
    <s v="(b) Valuation—(1) Initial valuation. A_x000a_transaction described in paragraph (a)_x000a_of this section must be valued initially_x000a_at the greater of:_x000a_(i) The sum of:_x000a_(A) The total amount of consideration_x000a_given by the member bank in exchange_x000a_for the security; and_x000a_(B) The total liabilities of the company_x000a_whose security has been acquired_x000a_by the member bank, as of the time of_x000a_the acquisition; or_x000a_(ii) The total value of all covered_x000a_transactions (as computed under this_x000a_part) acquired by the member bank as_x000a_a result of the security acquisition._x000a_(2) Ongoing valuation. The value of a_x000a_transaction described in paragraph (a)_x000a_of this section may be reduced after_x000a_the initial transfer to reflect:_x000a_(i) Amortization or depreciation of_x000a_the assets of the transferred company,_x000a_to the extent that such reductions are_x000a_consistent with GAAP; and_x000a_(ii) Sales of the assets of the transferred_x000a_company."/>
    <n v="5"/>
    <n v="5"/>
    <n v="5"/>
    <s v="based on the following content: &quot;(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d) Internal corporate reorganization transactions. Purchasing assets from an affiliate (including in connection with a transfer of securities issued by an af-filiate to a member bank described in paragraph (a) of §223.31), if: (1) The asset purchase is part of an internal corporate reorganization of a holding company and involves the transfer of all or substantially all of the shares or assets of an affiliate or of a division or department of an affiliate; (2) The member bank provides its ap-propriate Federal banking agency and the Board with written notice of the transaction before consummation,&quot; to answer the question: &quot;How does Regulation W treat a transaction in which a member bank acquires by free contribution all the shares of an affiliate that has liabilities and low-quality assets, causing that affiliate to become an operating subsidiary of the bank after the acquisition?&quot;"/>
  </r>
  <r>
    <x v="1"/>
    <n v="223"/>
    <s v="Does a member bank purchase low-quality assets from an affiliate if the affiliate contributes the assets to the bank for free?"/>
    <s v="No, unless the assets contributed are undrawn committed credit facilities or are associated with other liabilities that would be assumed by the bank upon acceptance of the contribution."/>
    <s v="(a) In general. A member bank may_x000a_not purchase a low-quality asset from_x000a_an affiliate unless, pursuant to an independent_x000a_credit evaluation, the member_x000a_bank had committed itself to purchase_x000a_the asset before the time the asset was_x000a_acquired by the affiliate."/>
    <n v="3"/>
    <n v="5"/>
    <n v="5"/>
    <s v="based on the following content: &quot;(3) Purchases of affiliate debt securities in the secondary market. The purchase of a debt security issued by an affiliate as long as the member bank purchases the debt security from a nonaffiliate in a bona fide secondary market trans-action. § 223.15 May a member bank purchase a low-quality asset from an affil-iate? (a) In general. A member bank may not purchase a low-quality asset from an affiliate unless, pursuant to an inde-pendent credit evaluation, the member bank had committed itself to purchase the asset before the time the asset was acquired by the affiliate.§ 223.53 What asset purchases are pro-hibited by section 23B? (a) Fiduciary purchases of assets from an affiliate. A member bank may not purchase as fiduciary any security or other asset from any affiliate unless the purchase is permitted: (1) Under the instrument creating the fiduciary relationship; (2) By court order; or (3) By law of the jurisdiction gov-erning the fiduciary relationship. (b) Purchase of a security underwritten by an affiliate.(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quot; to answer the question: &quot;Does a member bank purchase low-quality assets from an affiliate if the affiliate contributes the assets to the bank for free?&quot;"/>
  </r>
  <r>
    <x v="1"/>
    <n v="223"/>
    <s v="What transactions are subject to the attribution rule? Is the attribution rule applied by the Board solely to prevent evasion of Regulation W?"/>
    <s v="The attribution rule of Regulation W states that any transaction between a member bank and a person is deemed to be a transaction between the member bank and an affiliate to the extent that the proceeds of the transaction are used for the benefit of, or transferred to, the affiliate. The purposes of the attribution rule include preventing a member bank from evading the restrictions of Regulation W by using intermediaries and limiting the exposure that a member bank has to customers of its affiliates. In addition, unlike Regulation O, Regulation W does not include an exemption from the attribution rule for transactions in which the proceeds are used to make bona fide, ordinary course purchases of goods and services from an affiliate. Regulation W does, however, contain several specific exemptions from the attribution rule. 12 CFR 223.16(b)-(c). In addition, Board staff generally would not expect to recommend the Board take enforcement action against a member bank where the bank did not know or have reason to know at the time of the transaction that the proceeds of the transaction would be used for the benefit of, or transferred to, an affiliate; provided that, at the time of the transaction, the bank maintained reasonable policies and procedures to assure compliance with Regulation W."/>
    <s v="(a) In general. A member bank must_x000a_treat any of its transactions with any_x000a_person as a transaction with an affiliate_x000a_to the extent that the proceeds of the transaction are used for the benefit_x000a_of, or transferred to, an affiliate."/>
    <n v="2"/>
    <n v="5"/>
    <n v="3"/>
    <s v="based on the following content: &quot;II (1–1–22 Edition) § 223.33 member bank to the financial sub-sidiary, if the Board determines, by regulation or order, that such treat-ment is necessary or appropriate to prevent evasions of the Federal Re-serve Act or the Gramm-Leach-Bliley Act. § 223.33 What rules apply to derivative transactions? (a) Market terms requirement. Deriva-tive transactions between a member bank and its affiliates (other than de-pository institutions) are subject to the market terms requirement of §223.51. (b) Policies and procedures.(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ii) If the Board determines that a particular transaction is, in substance, a loan or extension of credit to an affil-iate that is engaged in activities other than those described at 12 U.S.C. 1467a(c)(2)(F)(i), as defined in §238.54 of Regulation LL (12 CFR 238.54), or the Board has other supervisory concerns concerning the transaction, the Board may inform the savings association that the transaction is prohibited under this paragraph (c)(1), and require the savings association to divest the loan, unwind the transaction, or take other appropriate ac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quot; to answer the question: &quot;What transactions are subject to the attribution rule? Is the attribution rule applied by the Board solely to prevent evasion of Regulation W?&quot;"/>
  </r>
  <r>
    <x v="1"/>
    <n v="223"/>
    <s v="Does the attribution rule apply only to transactions between a member bank and a party unaffiliated with the bank?"/>
    <s v="No. The attribution rule may apply to transactions between a member bank and any party (affiliated or unaffiliated with the bank). Therefore, a member bank may not engage in covered transactions with an affiliate that would exceed the bank's quantitative limit applicable to that affiliate by using another affiliate as an intermediary. For example, if a member bank extends credit to affiliate A for on-lending to affiliate B, the Board generally would apply the attribution rule and view the transaction as an extension of credit by the bank to affiliate B."/>
    <s v="(a) In general. A member bank must_x000a_treat any of its transactions with any_x000a_person as a transaction with an affiliate_x000a_to the extent that the proceeds of the transaction are used for the benefit_x000a_of, or transferred to, an affiliate."/>
    <n v="4"/>
    <n v="5"/>
    <n v="5"/>
    <s v="based on the following content: &quot;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 In general. A member bank must treat any of its transactions with any person as a transaction with an affil-iate to the extent that the proceeds of _x000a_VerDate Sep&lt;11&gt;2014 17:04 Jun 02, 2022 Jkt 256037 PO 00000 Frm 00135 Fmt 8010 Sfmt 8010 Q:\12\12V3.TXT PC31kpayne on VMOFRWIN702 with $$_JOB_x000a__x000a_126 12 CFR Ch. 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 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 (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quot; to answer the question: &quot;Does the attribution rule apply only to transactions between a member bank and a party unaffiliated with the bank?&quot;"/>
  </r>
  <r>
    <x v="1"/>
    <n v="223"/>
    <s v="Under the attribution rule, what is the covered transaction amount if a member bank makes a $100 loan to a nonaffiliate and only $5 of the loan is transferred to, or used for the benefit of, an affiliate of the bank?"/>
    <s v="The attribution rule applies to transactions to the extent that the proceeds of the transaction are used for the benefit of, or transferred to, an affiliate. Accordingly, the covered transaction amount in this scenario would be $5."/>
    <s v="(a) In general. A member bank must_x000a_treat any of its transactions with any_x000a_person as a transaction with an affiliate_x000a_to the extent that the proceeds of the transaction are used for the benefit_x000a_of, or transferred to, an affiliate."/>
    <n v="3"/>
    <n v="5"/>
    <n v="3"/>
    <s v="based on the following content: &quot;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quot; to answer the question: &quot;Under the attribution rule, what is the covered transaction amount if a member bank makes a $100 loan to a nonaffiliate and only $5 of the loan is transferred to, or used for the benefit of, an affiliate of the bank?&quot;"/>
  </r>
  <r>
    <x v="1"/>
    <n v="223"/>
    <s v="A member bank makes a loan to a nonaffiliate, and the nonaffiliate uses the proceeds of the loan to purchase an asset from an affiliate of the bank. Would the attribution rule treat this transaction as an extension of credit by the bank to an affiliate or a purchase of assets by the bank from an affiliate?"/>
    <s v="Under the attribution rule, the transaction would be treated as an extension of credit by the member bank to the affiliate."/>
    <s v="(b) Certain agency transactions. (1) Except_x000a_to the extent described in paragraph_x000a_(b)(2) of this section, an extension_x000a_of credit by a member bank to a_x000a_nonaffiliate is not treated as an extension_x000a_of credit to an affiliate under_x000a_paragraph (a) of this section if:_x000a_(i) The proceeds of the extension of_x000a_credit are used to purchase an asset_x000a_through an affiliate of the member_x000a_bank, and the affiliate is acting exclusively_x000a_as an agent or broker in the_x000a_transaction;"/>
    <n v="5"/>
    <n v="5"/>
    <n v="5"/>
    <s v="based on the following content: &quot;(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quot; to answer the question: &quot;A member bank makes a loan to a nonaffiliate, and the nonaffiliate uses the proceeds of the loan to purchase an asset from an affiliate of the bank. Would the attribution rule treat this transaction as an extension of credit by the bank to an affiliate or a purchase of assets by the bank from an affiliate?&quot;"/>
  </r>
  <r>
    <x v="1"/>
    <n v="223"/>
    <s v="Where a member bank purchases assets from affiliate A in an exempt transaction, and affiliate A then on-lends the proceeds to affiliate B, would the attribution rule apply so that the member bank would have a covered transaction with affiliate B?"/>
    <s v="Generally, no. The member bank would not be viewed as having a covered transaction with affiliate B under the attribution rule, unless the arrangement is structured to evade the requirements of section 23A and Regulation W."/>
    <s v="(3) Example. A member bank proposes to lend $100 to a nonaffiliate secured exclusively by eligible affiliated mu_x0002_tual fund securities. The member bank knows that the nonaffiliate intends to use all the loan proceeds to purchase the eligible affiliated mutual fund se_x0002_curities that would serve as collateral for the loan. Under the attribution rule in §223.16, the member bank must treat the loan to the nonaffiliate as a loan to an affiliate, and, because securities issued by an affiliate are ineligible col_x0002_lateral under §223.14, the loan would not be in compliance with §223.14."/>
    <n v="3"/>
    <n v="5"/>
    <n v="2"/>
    <s v="based on the following content: &quot;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quot; to answer the question: &quot;Where a member bank purchases assets from affiliate A in an exempt transaction, and affiliate A then on-lends the proceeds to affiliate B, would the attribution rule apply so that the member bank would have a covered transaction with affiliate B?&quot;"/>
  </r>
  <r>
    <x v="1"/>
    <n v="223"/>
    <s v="Does the attribution rule apply only if a member bank knows or has reason to know that the proceeds of a transaction with a nonaffiliate may be used for the benefit of, or transferred to, an affiliate?"/>
    <s v="The attribution rule applies by its terms whenever the proceeds of a transaction by a member bank with any party are used for the benefit of, or transferred to, an affiliate of the member bank. 12 CFR 223.16. However, Board staff generally would not expect to recommend that the Board take enforcement action against a member bank where the bank did not know or have reason to know at the time of the transaction that the proceeds of the transaction may be used for the benefit of, or transferred to, an affiliate, provided that the bank maintains reasonable Regulation W compliance procedures and processes that monitor the use of proceeds for credit transactions with parties with which an affiliate of the bank has significant business relationships."/>
    <s v="(a) In general. A member bank must_x000a_treat any of its transactions with any_x000a_person as a transaction with an affiliate_x000a_to the extent that the proceeds of the transaction are used for the benefit_x000a_of, or transferred to, an affiliate."/>
    <n v="4"/>
    <n v="5"/>
    <n v="5"/>
    <s v="based on the following content: &quot;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quot; to answer the question: &quot;Does the attribution rule apply only if a member bank knows or has reason to know that the proceeds of a transaction with a nonaffiliate may be used for the benefit of, or transferred to, an affiliate?&quot;"/>
  </r>
  <r>
    <x v="1"/>
    <n v="223"/>
    <s v="If a member bank makes an extension of credit to a nonaffiliate knowing or having reason to know that the nonaffiliate will transfer the proceeds to an affiliate of the member bank several days later, when should the member bank treat the extension of credit to the nonaffiliate as a covered transaction?"/>
    <s v="The member bank should treat the extension of credit as a covered transaction at the earlier of (i) when the proceeds are transferred to the affiliate, or (ii) when the bank knows or has reason to know that the proceeds are expected to flow to the affiliate, which may be at the time the extension of credit is made."/>
    <s v="(2) Credit transactions by a member_x000a_bank with a nonaffiliate that becomes an_x000a_affiliate of the member bank—(i) In general._x000a_A credit transaction with a nonaffiliate_x000a_becomes a covered transaction_x000a_at the time that the nonaffiliate becomes_x000a_an affiliate of the member bank._x000a_The member bank must treat the_x000a_amount of any such credit transaction_x000a_as part of the aggregate amount of the_x000a_member bank’s covered transactions_x000a_for purposes of determining compliance_x000a_with the quantitative limits of §§ 223.11_x000a_and 223.12 in connection with any future_x000a_covered transactions. Except as_x000a_described in paragraph (b)(2)(ii) of this_x000a_section, the member bank is not required_x000a_to reduce the amount of its covered_x000a_transactions with any affiliate because_x000a_the nonaffiliate has become an_x000a_affiliate. If the nonaffiliate becomes an_x000a_affiliate less than one year after the_x000a_member bank enters into the credit_x000a_transaction with the nonaffiliate, the_x000a_member bank also must ensure that_x000a_the credit transaction complies with_x000a_the collateral requirements of § 223.14_x000a_promptly after the nonaffiliate becomes_x000a_an affiliate."/>
    <n v="2"/>
    <n v="5"/>
    <n v="4"/>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t) In contemplation. A transaction be-tween a member bank and a nonaffil-iate is presumed to be ‘‘in contempla-tion’’ of the nonaffiliate becoming an affiliate of the member bank if the member bank enters into the trans-action with the nonaffiliate after the execution of, or commencement of ne-gotiations designed to result in, an agreement under the terms of which the nonaffiliate would become an affil-iate. (u) ‘‘Intraday extension of credit’’ has the meaning specified in paragraph (l)(2) of §223.42.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1) Certain riskless principal trans-actions. An extension of credit by a member bank to a nonaffiliate, if: (i) The proceeds of the extension of credit are used to purchase a security through a securities affiliate of the member bank, and the securities affil-iate is acting exclusively as a riskless principal in the transaction; (ii) The security purchased by the nonaffiliate is not issued, under-written, or sold as principal (other than as riskless principal) by any affil-iate of the member bank;&quot; to answer the question: &quot;If a member bank makes an extension of credit to a nonaffiliate knowing or having reason to know that the nonaffiliate will transfer the proceeds to an affiliate of the member bank several days later, when should the member bank treat the extension of credit to the nonaffiliate as a covered transaction?&quot;"/>
  </r>
  <r>
    <x v="1"/>
    <n v="223"/>
    <s v="A bank holding company owns less than 25 percent of the equity capital of company A. The bank holding company’s subsidiary member bank lends money to company A, which is not considered an affiliate of the bank under Regulation W. Does the attribution rule apply to the member bank’s loan to company A solely because of the bank holding company’s ownership of shares in company A?"/>
    <s v="No. Even though the bank’s parent holding company owns some shares in company A, the attribution rule generally would not apply to this fact pattern because company A is not itself an affiliate of the member bank under Regulation W."/>
    <s v="(a) In general. A member bank must_x000a_treat any of its transactions with any_x000a_person as a transaction with an affiliate_x000a_to the extent that the proceeds of the transaction are used for the benefit_x000a_of, or transferred to, an affiliate."/>
    <n v="2"/>
    <n v="5"/>
    <n v="3"/>
    <s v="based on the following content: &quot;(iv) Application of rule to private equity funds. A holding company will not be deemed to own or control the equity capital of a company for purposes of paragraph (a)(9)(i) of this section solely by virtue of an investment made by the _x000a_VerDate Sep&lt;11&gt;2014 17:04 Jun 02, 2022 Jkt 256037 PO 00000 Frm 00128 Fmt 8010 Sfmt 8010 Q:\12\12V3.TXT PC31kpayne on VMOFRWIN702 with $$_JOB_x000a__x000a_119 Federal Reserve System § 223.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173(d)(4). (v) Definition. For purposes of this paragraph (a)(9), ‘‘holding company’’ with respect to a member bank means a company that controls the member bank, or a company that is controlled by shareholders that control the mem-ber bank, and all subsidiaries of the company (including any depository in-stitution that is a subsidiary of the company). (10) Partnerships associated with the member bank or an affiliate.(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quot; to answer the question: &quot;A bank holding company owns less than 25 percent of the equity capital of company A. The bank holding company’s subsidiary member bank lends money to company A, which is not considered an affiliate of the bank under Regulation W. Does the attribution rule apply to the member bank’s loan to company A solely because of the bank holding company’s ownership of shares in company A?&quot;"/>
  </r>
  <r>
    <x v="1"/>
    <n v="223"/>
    <s v="Would an extension of credit by a member bank to an employee of an affiliate be treated as being made to the affiliate under the attribution rule if the proceeds are used solely for the employee’s personal benefit and are not transferred to the affiliate?"/>
    <s v="No."/>
    <s v="(a) In general. A member bank must_x000a_treat any of its transactions with any_x000a_person as a transaction with an affiliate_x000a_to the extent that the proceeds of the transaction are used for the benefit_x000a_of, or transferred to, an affiliate."/>
    <n v="3"/>
    <n v="5"/>
    <n v="4"/>
    <s v="based on the following content: &quot;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d (B) Ensuring that any intraday ex-tension of credit by the member bank to an affiliate complies with the mar-ket terms requirement of §223.51; (ii) Has no reason to believe that the affiliate will have difficulty repaying the extension of credit in accordance with its terms; and (iii) Ceases to treat any such exten-sion of credit (regardless of jurisdic-tion) as an intraday extension of credit at the end of the member bank’s busi-ness day in the United States. (2) Definition.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quot; to answer the question: &quot;Would an extension of credit by a member bank to an employee of an affiliate be treated as being made to the affiliate under the attribution rule if the proceeds are used solely for the employee’s personal benefit and are not transferred to the affiliate?&quot;"/>
  </r>
  <r>
    <x v="1"/>
    <n v="223"/>
    <s v="Would the attribution rule apply to an extension of credit by a member bank solely because it is made to an insider of the bank’s affiliate?"/>
    <s v="No, although other facts or circumstances could cause the attribution rule to apply. In any event, the extension of credit would be subject to other requirements, including section 22(h) of the Federal Reserve Act (12 U.S.C. § 375b) and the Board’s Regulation O (12 CFR part 215)."/>
    <s v="(b) Certain agency transactions. (1) Except_x000a_to the extent described in paragraph_x000a_(b)(2) of this section, an extension_x000a_of credit by a member bank to a_x000a_nonaffiliate is not treated as an extension_x000a_of credit to an affiliate under_x000a_paragraph (a) of this section if:_x000a_(i) The proceeds of the extension of_x000a_credit are used to purchase an asset_x000a_through an affiliate of the member_x000a_bank, and the affiliate is acting exclusively_x000a_as an agent or broker in the_x000a_transaction; and_x000a_(ii) The asset purchased by the nonaffiliate_x000a_is not issued, underwritten, or_x000a_sold as principal by any affiliate of the_x000a_member bank._x000a_(2) The interpretation set forth in_x000a_paragraph (b)(1) of this section does not_x000a_apply to the extent of any agency fee,_x000a_brokerage commission, or other compensation_x000a_received by an affiliate from_x000a_the proceeds of the extension of credit._x000a_The receipt of such compensation may_x000a_qualify, however, for the exemption_x000a_contained in paragraph (c)(2) of this_x000a_section."/>
    <n v="2"/>
    <n v="5"/>
    <n v="2"/>
    <s v="based on the following content: &quot;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on a nonrecourse basis, an ex-tension of credit, if: (1) The extension of credit was origi-nated by the affiliate; (2) The member bank makes an inde-pendent evaluation of the creditworthi-ness of the borrower before the affiliate makes or commits to make the exten-sion of credit; (3) The member bank commits to purchase the extension of credit before the affiliate makes or commits to make the extension of credit; (4) The member bank does not make a blanket advance commitment to pur-chase extensions of credit from the af-filiate;&quot; to answer the question: &quot;Would the attribution rule apply to an extension of credit by a member bank solely because it is made to an insider of the bank’s affiliate?&quot;"/>
  </r>
  <r>
    <x v="1"/>
    <n v="223"/>
    <s v="Does the attribution rule apply when a member bank makes a loan to a nonaffiliate and the nonaffiliate uses the proceeds of the loan to purchase securities issued by an affiliate of the member bank?"/>
    <s v="If the nonaffiliate purchases the affiliate’s securities in the primary market, the attribution rule would apply. If the nonaffiliate purchases the affiliate’s securities from a nonaffiliate in the secondary market, the attribution rule generally would not apply, unless the purchase of the affiliate’s securities was structured to evade the requirements of section 23A and Regulation W."/>
    <s v="(b) Certain agency transactions. (1) Except_x000a_to the extent described in paragraph_x000a_(b)(2) of this section, an extension_x000a_of credit by a member bank to a_x000a_nonaffiliate is not treated as an extension_x000a_of credit to an affiliate under_x000a_paragraph (a) of this section if:_x000a_(i) The proceeds of the extension of_x000a_credit are used to purchase an asset_x000a_through an affiliate of the member_x000a_bank, and the affiliate is acting exclusively_x000a_as an agent or broker in the_x000a_transaction; and_x000a_(ii) The asset purchased by the nonaffiliate_x000a_is not issued, underwritten, or_x000a_sold as principal by any affiliate of the_x000a_member bank._x000a_(2) The interpretation set forth in_x000a_paragraph (b)(1) of this section does not_x000a_apply to the extent of any agency fee,_x000a_brokerage commission, or other compensation_x000a_received by an affiliate from_x000a_the proceeds of the extension of credit._x000a_The receipt of such compensation may_x000a_qualify, however, for the exemption_x000a_contained in paragraph (c)(2) of this_x000a_section."/>
    <n v="3"/>
    <n v="5"/>
    <n v="4"/>
    <s v="based on the following content: &quot;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quot; to answer the question: &quot;Does the attribution rule apply when a member bank makes a loan to a nonaffiliate and the nonaffiliate uses the proceeds of the loan to purchase securities issued by an affiliate of the member bank?&quot;"/>
  </r>
  <r>
    <x v="1"/>
    <n v="223"/>
    <s v="If a lending affiliate of a member bank provides floor-plan financing to a retailer that is not an affiliate of the bank, and the member bank extends credit to a nonaffiliate who uses the proceeds to purchase goods from the unaffiliated retailer, would the attribution rule apply?"/>
    <s v="Yes. The attribution rule would apply up to the amount of the floor-plan financing provided by the lending affiliate of the member bank to the unaffiliated retailer."/>
    <s v="(3) Example. A member bank proposes to lend $100 to a nonaffiliate secured exclusively by eligible affiliated mu_x0002_tual fund securities. The member bank knows that the nonaffiliate intends to use all the loan proceeds to purchase the eligible affiliated mutual fund se_x0002_curities that would serve as collateral for the loan. Under the attribution rule in §223.16, the member bank must treat the loan to the nonaffiliate as a loan to an affiliate, and, because securities issued by an affiliate are ineligible col_x0002_lateral under §223.14, the loan would not be in compliance with §223.14."/>
    <n v="3"/>
    <n v="5"/>
    <n v="1"/>
    <s v="based on the following content: &quot;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quot; to answer the question: &quot;If a lending affiliate of a member bank provides floor-plan financing to a retailer that is not an affiliate of the bank, and the member bank extends credit to a nonaffiliate who uses the proceeds to purchase goods from the unaffiliated retailer, would the attribution rule apply?&quot;"/>
  </r>
  <r>
    <x v="1"/>
    <n v="223"/>
    <s v="If a portion of an extension of credit by a member bank to a nonaffiliate is treated as having been made to an affiliate per the attribution rule, how does the covered transaction amount decline as the nonaffiliate pays down the principal amount of the extension of credit?"/>
    <s v="The member bank may decrease the covered transaction amount proportionately with repayments by the nonaffiliate. For example, assume a member bank lends $100 to a nonaffiliate that uses $20 of the loan proceeds to purchase an asset from an affiliate of the bank. The initial covered transaction amount is $20. If the nonaffiliate makes repayments that reduce the principal amount of the bank’s extension of credit by $10, the bank may reduce the covered transaction amount by $2 (consistent with the original attribution of 20 percent of the original extension of credit to the affiliate)."/>
    <s v="(4) Examples. The following are examples_x000a_of how to value a member bank’s_x000a_credit transactions with an affiliate._x000a_(i) Term loan. A member bank makes_x000a_a loan to an affiliate that has a principal_x000a_amount of $100. The affiliate pays $2 in up-front fees to the member bank,_x000a_and the affiliate receives net loan proceeds_x000a_of $98. The member bank must_x000a_initially value the covered transaction_x000a_at $100."/>
    <n v="4"/>
    <n v="5"/>
    <n v="5"/>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quot; to answer the question: &quot;If a portion of an extension of credit by a member bank to a nonaffiliate is treated as having been made to an affiliate per the attribution rule, how does the covered transaction amount decline as the nonaffiliate pays down the principal amount of the extension of credit?&quot;"/>
  </r>
  <r>
    <x v="1"/>
    <n v="223"/>
    <s v="Does the attribution rule apply solely because a member bank issues a guarantee in support of securities issued by a nonaffiliate that are underwritten by an affiliate?"/>
    <s v="No. However, the market-terms requirement of Regulation W would apply to the transaction. 12 CFR 223.51."/>
    <s v="A member bank may not engage in a_x000a_transaction described in § 223.52 unless_x000a_the transaction is:_x000a_(a) On terms and under circumstances,_x000a_including credit standards,_x000a_that are substantially the same,_x000a_or at least as favorable to the member_x000a_bank, as those prevailing at the time_x000a_for comparable transactions with or involving_x000a_nonaffiliates; or_x000a_(b) In the absence of comparable_x000a_transactions, on terms and under circumstances,_x000a_including credit standards,_x000a_that in good faith would be offered_x000a_to, or would apply to, nonaffiliates."/>
    <n v="2"/>
    <n v="5"/>
    <n v="2"/>
    <s v="based on the following content: &quot;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a) Valuation of extensions of credit se-cured exclusively by affiliate securities. An extension of credit by a member bank to a nonaffiliate secured exclu-sively by securities issued by an affil-iate of the member bank must be val-ued at the lesser of: (1) The total value of the extension of credit; or (2) The fair market value of the secu-rities issued by an affiliate that are pledged as collateral, if the member bank verifies that such securities meet the market quotation standard con-tained in paragraph (e) of §223.42 or the standards set forth in paragraphs (f)(1) and (5) of §223.42.An extension of credit by a member bank to a nonaffiliate secured in part by securities issued by an affil-iate of the member bank and in part by nonaffiliate collateral must be valued at the lesser of: (1) The total value of the extension of credit less the fair market value of the nonaffiliate collateral; or (2) The fair market value of the secu-rities issued by an affiliate that are pledged as collateral, if the member bank verifies that such securities meet the market quotation standard con-tained in paragraph (e) of §223.(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quot; to answer the question: &quot;Does the attribution rule apply solely because a member bank issues a guarantee in support of securities issued by a nonaffiliate that are underwritten by an affiliate?&quot;"/>
  </r>
  <r>
    <x v="1"/>
    <n v="223"/>
    <s v="If a member bank extends credit to a nonaffiliate that uses the proceeds to purchase an asset from an affiliate of the bank (such that the extension of credit is considered to have been made to the affiliate), would a renewal of the extension of credit continue to be treated as having been made to the affiliate under the attribution rule?"/>
    <s v="Yes."/>
    <s v="(a) In general. A member bank must_x000a_treat any of its transactions with any_x000a_person as a transaction with an affiliate_x000a_to the extent that the proceeds of the transaction are used for the benefit_x000a_of, or transferred to, an affiliate."/>
    <n v="4"/>
    <n v="5"/>
    <n v="4"/>
    <s v="based on the following content: &quot;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3) Preexisting lines of credit. An exten-sion of credit by a member bank to a nonaffiliate, if: (i) The proceeds of the extension of credit are used to purchase a security from or through a securities affiliate of the member bank; and (ii) The extension of credit is made pursuant to, and consistent with any conditions imposed in, a preexisting line of credit that was not established in contemplation of the purchase of se-curities from or through an affiliate of the member bank. (4) General purpose credit card trans-actions—(i) In general.(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Any extension of credit to a fi-nancial subsidiary of a member bank by an affiliate of the member bank is treated as an extension of credit by the member bank to the financial sub-sidiary if the extension of credit is treated as capital of the financial sub-sidiary under any Federal or State law, regulation, or interpretation applicable to the subsidiary. (3) Other extensions of credi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quot; to answer the question: &quot;If a member bank extends credit to a nonaffiliate that uses the proceeds to purchase an asset from an affiliate of the bank (such that the extension of credit is considered to have been made to the affiliate), would a renewal of the extension of credit continue to be treated as having been made to the affiliate under the attribution rule?&quot;"/>
  </r>
  <r>
    <x v="1"/>
    <n v="223"/>
    <s v="If a member bank makes a five-year loan to a nonaffiliate, and the nonaffiliate uses the proceeds to make a one-year loan to an affiliate of the bank, would the attribution rule cease to apply at the maturity of the five-year loan or the one-year loan?"/>
    <s v="The attribution rule would cease to apply when the one-year loan by the nonaffiliate to the member bank’s affiliate matures, assuming that the debt is fully repaid and the proceeds of the one-year loan repayment are not again transferred to, or used for the benefit of, an affiliate of the bank."/>
    <s v="(a) In general. A member bank must_x000a_treat any of its transactions with any_x000a_person as a transaction with an affiliate_x000a_to the extent that the proceeds of_x000a_the transaction are used for the benefit_x000a_of, or transferred to, an affiliate._x000a_(b) Certain agency transactions. (1) Except_x000a_to the extent described in paragraph_x000a_(b)(2) of this section, an extension_x000a_of credit by a member bank to a_x000a_nonaffiliate is not treated as an extension_x000a_of credit to an affiliate under_x000a_paragraph (a) of this section if:_x000a_(i) The proceeds of the extension of_x000a_credit are used to purchase an asset_x000a_through an affiliate of the member_x000a_bank, and the affiliate is acting exclusively_x000a_as an agent or broker in the_x000a_transaction; and_x000a_(ii) The asset purchased by the nonaffiliate_x000a_is not issued, underwritten, or_x000a_sold as principal by any affiliate of the_x000a_member bank._x000a_(2) The interpretation set forth in_x000a_paragraph (b)(1) of this section does not_x000a_apply to the extent of any agency fee,_x000a_brokerage commission, or other compensation_x000a_received by an affiliate from_x000a_the proceeds of the extension of credit._x000a_The receipt of such compensation may_x000a_qualify, however, for the exemption_x000a_contained in paragraph (c)(2) of this_x000a_section."/>
    <n v="2"/>
    <n v="5"/>
    <n v="2"/>
    <s v="based on the following content: &quot;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quot; to answer the question: &quot;If a member bank makes a five-year loan to a nonaffiliate, and the nonaffiliate uses the proceeds to make a one-year loan to an affiliate of the bank, would the attribution rule cease to apply at the maturity of the five-year loan or the one-year loan?&quot;"/>
  </r>
  <r>
    <x v="1"/>
    <n v="223"/>
    <s v="For purposes of valuing the acquisition or purchase of an asset by a member bank from an affiliate, should contingent liabilities be included as liabilities assumed in calculating the covered transaction amount?"/>
    <s v="Yes. Regulation W requires a member bank to include liabilities assumed by a member bank when calculating the covered transaction amount for certain asset purchases. 12 CFR 223.21(a)(2), 223.22(a), and 223.31. For purposes of these sections, liabilities include not only the balance sheet liabilities assumed by the member bank in connection with the transaction, but generally also include contingent liabilities. However, in cases where a member bank acquires an affiliate that has contingent liabilities in the form of undrawn lines of credit (that is, lines of credit where the affiliate is the borrower), the undrawn portions of those lines of credit need not be included in calculating the covered transaction amount."/>
    <s v="(2) Initial valuation of certain acquisitions_x000a_of a credit transaction. If a member_x000a_bank acquires from a nonaffiliate a_x000a_credit transaction with an affiliate, the_x000a_covered transaction initially must be_x000a_valued at the sum of:_x000a_(i) The total amount of consideration_x000a_given (including liabilities assumed) by_x000a_the member bank in exchange for the_x000a_credit transaction; and_x000a_(ii) Any additional amount that the_x000a_member bank could be required to provide_x000a_to, or on behalf of, the affiliate_x000a_under the terms of the transaction._x000a_(a) Valuation—(1) In general. Except_x000a_as provided in paragraph (a)(2) of this_x000a_section, a purchase of an asset by a_x000a_member bank from an affiliate must be_x000a_valued initially at the total amount of_x000a_consideration given (including liabilities_x000a_assumed) by the member bank in_x000a_exchange for the asset. The value of_x000a_the covered transaction after the purchase_x000a_may be reduced to reflect amortization_x000a_or depreciation of the asset, to_x000a_the extent that such reductions are_x000a_consistent with GAAP._x000a_(2) Exceptions—(i) Purchase of an extension_x000a_of credit to an affiliate. A purchase_x000a_from an affiliate of an extension_x000a_of credit to an affiliate must be valued_x000a_in accordance with § 223.21, unless the_x000a_note or obligation evidencing the extension_x000a_of credit is a security issued by_x000a_an affiliate (in which case the transaction_x000a_must be valued in accordance_x000a_with § 223.23)._x000a_(ii) Purchase of a security issued by an_x000a_affiliate. A purchase from an affiliate of_x000a_a security issued by an affiliate must_x000a_be valued in accordance with § 223.23._x000a_(iii) Transfer of a subsidiary. A transfer_x000a_to a member bank of securities_x000a_issued by an affiliate that is treated as_x000a_a purchase of assets from an affiliate_x000a_under § 223.31 must be valued in accordance_x000a_with paragraph (b) of § 223.31._x000a_(iv) Purchase of a line of credit. A purchase_x000a_from an affiliate of a line of credit,_x000a_revolving credit facility, or other_x000a_similar credit arrangement for a nonaffiliate_x000a_must be valued initially at the_x000a_total amount of consideration given by_x000a_the member bank in exchange for the_x000a_asset plus any additional amount that_x000a_the member bank could be required to_x000a_provide to the borrower under the_x000a_terms of the credit arrangement.(b) Valuation—(1) Initial valuation. A_x000a_transaction described in paragraph (a)_x000a_of this section must be valued initially_x000a_at the greater of:_x000a_(i) The sum of:_x000a_(A) The total amount of consideration_x000a_given by the member bank in exchange_x000a_for the security; and_x000a_(B) The total liabilities of the company_x000a_whose security has been acquired_x000a_by the member bank, as of the time of_x000a_the acquisition;"/>
    <n v="5"/>
    <n v="5"/>
    <n v="5"/>
    <s v="based on the following content: &quot;(2) Initial valuation of certain acquisi-tions of a credit transaction. If a member bank acquires from a nonaffiliate a credit transaction with an affiliate, the covered transaction initially must be valued at the sum of: (i) The total amount of consideration given (including liabilities assumed) by the member bank in exchange for the credit transaction; and (ii) Any additional amount that the member bank could be required to pro-vide to, or on behalf of, the affiliate under the terms of the transaction. (3) Debt securities.The transaction is treated as a purchase of the assets of the mortgage company by the member bank from an affiliate under paragraph (a) of this section. The member bank initially must value the transaction at $100,000, the total amount of the liabilities of the mort-gage company. Going forward, if the member bank pays off the liabilities, the member bank must continue to value the covered transaction at $100,000.(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v) Purchase of a line of credit. A pur-chase from an affiliate of a line of cred-it, revolving credit facility, or other similar credit arrangement for a non-affiliate must be valued initially at the total amount of consideration given by the member bank in exchange for the asset plus any additional amount that the member bank could be required to provide to the borrower under the terms of the credit arrangement. (b) Timing—(1) In general. A purchase of an asset from an affiliate remains a covered transaction for a member bank for as long as the member bank holds the asset.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quot; to answer the question: &quot;For purposes of valuing the acquisition or purchase of an asset by a member bank from an affiliate, should contingent liabilities be included as liabilities assumed in calculating the covered transaction amount?&quot;"/>
  </r>
  <r>
    <x v="1"/>
    <n v="223"/>
    <s v="Under what circumstances may a member bank reduce the covered transaction amount associated with its previous purchase of assets from an affiliate?"/>
    <s v="Regulation W indicates that the purchase by a member bank of an asset from an affiliate remains a covered transaction for as long as the bank holds the asset. 12 CFR 223.22(b)(1). Therefore, if the member bank sells the asset to a third party (without recourse to the bank or any similar arrangement) and no longer holds the asset on its balance sheet, the bank would no longer be required to include the purchase of the asset as a covered transaction. If a member bank sells to a third party a participation in a loan it previously acquired from an affiliate, the bank may reduce the covered transaction amount associated with the purchase of the loan from an affiliate by the amount of the sold participation if: (i) the participation does not involve any recourse to the bank or any ability for the buyer to put the loan back to the bank; (ii) the bank has no obligations to the borrower with respect to funding the participated amount; (iii) the sale of the participation removes the loan (to the extent of the participation) from the bank's balance sheet; and (iv) the participation would not be considered a loan or extension of credit for purposes of the national bank lending limits under 12 CFR 32.2(q)(2)(vi)(A). Note that any sale of a participation must meet the market terms requirement of section 23B of the FRA. Regulation W also provides that a member bank may reduce the value of a covered transaction involving the purchase of an asset from an affiliate to reflect amortization or depreciation of the asset, to the extent that such reductions are consistent with GAAP, while the asset remains on the bank's balance sheet. 12 CFR 223.22(a)(1)."/>
    <s v="(b) Timing—(1) In general. A purchase of an asset from an affiliate remains a_x000a_covered transaction for a member bank_x000a_for as long as the member bank holds_x000a_the asset."/>
    <n v="3"/>
    <n v="5"/>
    <n v="3"/>
    <s v="based on the following content: &quot;(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quot; to answer the question: &quot;Under what circumstances may a member bank reduce the covered transaction amount associated with its previous purchase of assets from an affiliate?&quot;"/>
  </r>
  <r>
    <x v="1"/>
    <n v="223"/>
    <s v="A member bank provides a committed revolving credit facility or loan commitment to a nonaffiliate that later becomes an affiliate of the bank. The bank is not required to reduce the amount of its covered transactions with the new affiliate, as provided in 12 CFR 223.21(b)(2). Would the new affiliate’s drawing on the loan commitment or revolving credit facility pursuant to its terms cause 12 CFR 223.21(b)(2) to cease to apply and thereby require the bank to reduce the amount of its covered transactions with the affiliate?"/>
    <s v="No."/>
    <s v="(2) Credit transactions by a member_x000a_bank with a nonaffiliate that becomes an_x000a_affiliate of the member bank—(i) In general._x000a_A credit transaction with a nonaffiliate_x000a_becomes a covered transaction_x000a_at the time that the nonaffiliate becomes_x000a_an affiliate of the member bank._x000a_The member bank must treat the_x000a_amount of any such credit transaction_x000a_as part of the aggregate amount of the_x000a_member bank’s covered transactions_x000a_for purposes of determining compliance_x000a_with the quantitative limits of §§ 223.11_x000a_and 223.12 in connection with any future_x000a_covered transactions. Except as_x000a_described in paragraph (b)(2)(ii) of this_x000a_section, the member bank is not required_x000a_to reduce the amount of its covered_x000a_transactions with any affiliate because_x000a_the nonaffiliate has become an_x000a_affiliate. If the nonaffiliate becomes an_x000a_affiliate less than one year after the_x000a_member bank enters into the credit_x000a_transaction with the nonaffiliate, the_x000a_member bank also must ensure that_x000a_the credit transaction complies with_x000a_the collateral requirements of § 223.14_x000a_promptly after the nonaffiliate becomes_x000a_an affiliate."/>
    <n v="3"/>
    <n v="5"/>
    <n v="3"/>
    <s v="based on the following content: &quot;(b) Timing—(1) In general. A member bank engages in a credit transaction with an affiliate at the time during the day that: (i) The member bank becomes legally obligated to make an extension of cred-it to, issue a guarantee, acceptance, or letter of credit on behalf of, or confirm a letter of credit issued by, an affiliate; (ii) The member bank enters into a cross-affiliate netting arrangement; or (iii) The member bank acquires an extension of credit to, or guarantee, ac-ceptance, or letter of credit issued on behalf of, an affiliate. (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 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 (ii) Credit transactions by a member bank with a nonaffiliate in contemplation of the nonaffiliate becoming an affiliate of the member bank.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 The member bank is not in viola-tion of the quantitative limits of §223.11 or 223.12 at the time of the stock acquisition. The member bank is, how-ever, prohibited from engaging in any _x000a_VerDate Sep&lt;11&gt;2014 17:04 Jun 02, 2022 Jkt 256037 PO 00000 Frm 00138 Fmt 8010 Sfmt 8010 Q:\12\12V3.TXT PC31kpayne on VMOFRWIN702 with $$_JOB_x000a__x000a_129 Federal Reserve System § 223.22 additional covered transactions with the new affiliate at least until such time as the value of the loan trans-action falls below 10 percent of the member bank’s capital stock and sur-plus. 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quot; to answer the question: &quot;A member bank provides a committed revolving credit facility or loan commitment to a nonaffiliate that later becomes an affiliate of the bank. The bank is not required to reduce the amount of its covered transactions with the new affiliate, as provided in 12 CFR 223.21(b)(2). Would the new affiliate’s drawing on the loan commitment or revolving credit facility pursuant to its terms cause 12 CFR 223.21(b)(2) to cease to apply and thereby require the bank to reduce the amount of its covered transactions with the affiliate?&quot;"/>
  </r>
  <r>
    <x v="1"/>
    <n v="223"/>
    <s v="When does Regulation W consider a member bank to have engaged in an asset purchase from an affiliate under 12 CFR 223.22?"/>
    <s v="A member bank has engaged in an asset purchase from an affiliate at the time the bank commits or becomes legally obligated to purchase the asset from the affiliate."/>
    <s v="(b) Timing—(1) In general. A purchase_x000a_of an asset from an affiliate remains a_x000a_covered transaction for a member bank_x000a_for as long as the member bank holds_x000a_the asset._x000a_(2) Asset purchases by a member bank_x000a_from a nonaffiliate in contemplation of_x000a_the nonaffiliate becoming an affiliate of_x000a_the member bank. If a member bank purchases_x000a_an asset from a nonaffiliate in_x000a_contemplation of the nonaffiliate becoming_x000a_an affiliate of the member_x000a_bank, the asset purchase becomes a_x000a_covered transaction at the time that_x000a_the nonaffiliate becomes an affiliate of_x000a_the member bank. In addition, the_x000a_member bank must ensure that the aggregate_x000a_amount of the member bank’s_x000a_covered transactions (including any_x000a_such transaction with the nonaffiliate)_x000a_would not exceed the quantitative limits_x000a_of § 223.11 or 223.12 at the time the_x000a_nonaffiliate becomes an affiliate._x000a_(c) Examples. The following are examples_x000a_of how to value a member bank’s_x000a_purchase of an asset from an affiliate._x000a_(1) Cash purchase of assets. A member_x000a_bank purchases a pool of loans from an_x000a_affiliate for $10 million. The member_x000a_bank initially must value the covered_x000a_transaction at $10 million. Going forward,_x000a_if the borrowers repay $6 million_x000a_of the principal amount of the loans,_x000a_the member bank may value the covered_x000a_transaction at $4 million._x000a_(2) Purchase of assets through an assumption_x000a_of liabilities. An affiliate of a_x000a_member bank contributes real property_x000a_with a fair market value of $200,000 to_x000a_the member bank. The member bank_x000a_pays the affiliate no cash for the property,_x000a_but assumes a $50,000 mortgage on_x000a_the property. The member bank has engaged_x000a_in a covered transaction with the_x000a_affiliate and initially must value the_x000a_transaction at $50,000. Going forward, if_x000a_the member bank retains the real property_x000a_but pays off the mortgage, the_x000a_member bank must continue to value_x000a_the covered transaction at $50,000. If_x000a_the member bank, however, sells the_x000a_real property, the transaction ceases to_x000a_be a covered transaction at the time of_x000a_the sale (regardless of the status of the_x000a_mortgage)."/>
    <n v="3"/>
    <n v="5"/>
    <n v="4"/>
    <s v="based on the following content: &quot;(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i) Asset purchases by a newly formed member bank. The purchase of an asset from an affiliate by a newly formed member bank, if the appropriate Fed-eral banking agency for the member bank has approved the asset purchase in writing in connection with its re-view of the formation of the member bank.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 223.53 What asset purchases are pro-hibited by section 23B? (a) Fiduciary purchases of assets from an affiliate. A member bank may not purchase as fiduciary any security or other asset from any affiliate unless the purchase is permitted: (1) Under the instrument creating the fiduciary relationship; (2) By court order; or (3) By law of the jurisdiction gov-erning the fiduciary relationship. (b) Purchase of a security underwritten by an affiliate.(ii) Purchase of a security issued by an affiliate. A purchase from an affiliate of a security issued by an affiliate must be valued in accordance with §223.23. (iii) Transfer of a subsidiary. A trans-fer to a member bank of securities issued by an affiliate that is treated as a purchase of assets from an affiliate under §223.31 must be valued in accord-ance with paragraph (b) of §223.31. (iv) Purchase of a line of credit.&quot; to answer the question: &quot;When does Regulation W consider a member bank to have engaged in an asset purchase from an affiliate under 12 CFR 223.22?&quot;"/>
  </r>
  <r>
    <x v="1"/>
    <n v="223"/>
    <s v="An affiliate of a member bank makes a loan to a nonaffiliate. The member bank then purchases that loan from its affiliate. When does the member bank’s purchase of the loan cease to be a covered transaction?"/>
    <s v="The purchase of the loan generally remains a covered transaction until either (i) it is sold or (ii) it is reduced to reflect amortization down to zero, consistent with GAAP. 12 CFR 223.22(a)(1) and (b)(1). If the bank renews the loan at maturity, the renewal generally would be deemed a new loan to a nonaffiliate, which is not a covered transaction. However, if the bank refinances or restructures the loan prior to its maturity, the restructured or refinanced loan would continue to be treated as a covered transaction until either (i) it is sold or (ii) it is reduced to reflect amortization down to zero, consistent with GAAP."/>
    <s v="(a) Valuation—(1) In general. Except_x000a_as provided in paragraph (a)(2) of this_x000a_section, a purchase of an asset by a_x000a_member bank from an affiliate must be_x000a_valued initially at the total amount of_x000a_consideration given (including liabilities_x000a_assumed) by the member bank in_x000a_exchange for the asset. The value of_x000a_the covered transaction after the purchase_x000a_may be reduced to reflect amortization_x000a_or depreciation of the asset, to_x000a_the extent that such reductions are_x000a_consistent with GAAP._x000a_(b) Timing—(1) In general. A purchase_x000a_of an asset from an affiliate remains a_x000a_covered transaction for a member bank_x000a_for as long as the member bank holds_x000a_the asset."/>
    <n v="5"/>
    <n v="5"/>
    <n v="5"/>
    <s v="based on the following content: &quot;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2) Asset purchases by a member bank from a nonaffiliate in contemplation of the nonaffiliate becoming an affiliate of the member bank. If a member bank pur-chases an asset from a nonaffiliate in contemplation of the nonaffiliate be-coming an affiliate of the member bank, the asset purchase becomes a covered transaction at the time that the nonaffiliate becomes an affiliate of the member bank.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quot; to answer the question: &quot;An affiliate of a member bank makes a loan to a nonaffiliate. The member bank then purchases that loan from its affiliate. When does the member bank’s purchase of the loan cease to be a covered transaction?&quot;"/>
  </r>
  <r>
    <x v="1"/>
    <n v="223"/>
    <s v="In what situations may a member bank apply the step-transaction exemption in section 223.31(d) of Regulation W?"/>
    <s v="Generally, a member bank has purchased assets from an affiliate if the bank acquires all the shares of an affiliate. 12 CFR 223.31(a). Regulation W provides an exemption for step transactions in which a member bank acquires all the shares of the affiliate shortly after the company becomes an affiliate of the bank that also meets a few other conditions. 12 CFR 223.31(d). In establishing this regulatory exemption, the Board cited as an example a situation in which an existing bank holding company acquires all the stock of an unaffiliated company and, immediately after consummation of the acquisition, transfers the shares of the acquired company to the holding company's subsidiary bank. 12 CFR 223.31(e). The Board provided an exemption for these transactions because, if the acquisition had been structured differently—specifically, if the bank had acquired the target company directly and the bank holding company had not owned the target company for a moment in time—there would have been no covered transaction. Notably, the Board intended this exemption to be available only when a holding company of an existing member bank acquires an unaffiliated company and promptly thereafter contributes the company to the subsidiary bank. The exemption is not intended to be used by a company to acquire a member bank and then promptly transfer the company's nonbank operations under the bank free from the limitations of Regulation W. To the extent a member bank fails to meet the terms of the exemption in 12 CFR 223.31(d), the bank may nevertheless be able to satisfy the conditions of another exemption, such as the exemption for internal-corporate-reorganization transactions in 12 CFR 223.41(d)."/>
    <s v="(d) Exemption for step transactions. A_x000a_transaction described in paragraph (a)_x000a_of this section is exempt from the requirements_x000a_of this regulation (other_x000a_than the safety and soundness requirement_x000a_of § 223.13 and the market terms_x000a_requirement of § 223.51) if:_x000a_(1) The member bank acquires the securities_x000a_issued by the transferred company_x000a_within one business day (or such_x000a_longer period, up to three months, as_x000a_may be permitted by the member_x000a_bank’s appropriate Federal banking_x000a_agency) after the company becomes an_x000a_affiliate of the member bank;_x000a_(2) The member bank acquires all the_x000a_securities of the transferred company_x000a_that were transferred in connection_x000a_with the transaction that made the_x000a_company an affiliate of the member_x000a_bank;_x000a_(3) The business and financial condition_x000a_(including the asset quality and liabilities)_x000a_of the transferred company_x000a_does not materially change from the_x000a_time the company becomes an affiliate_x000a_of the member bank and the time the_x000a_member bank acquires the securities_x000a_issued by the company; and_x000a_(4) At or before the time that the_x000a_transferred company becomes an affiliate_x000a_of the member bank, the member_x000a_bank notifies its appropriate Federal_x000a_banking agency and the Board of the_x000a_member bank’s intent to acquire the_x000a_company._x000a_(e) Example of step transaction. A bank_x000a_holding company acquires 100 percent_x000a_of the shares of an unaffiliated leasing_x000a_company. At that time, the subsidiary_x000a_member bank of the holding company_x000a_notifies its appropriate Federal banking_x000a_agency and the Board of its intent_x000a_to acquire the leasing company from_x000a_its holding company. On the day after_x000a_consummation of the acquisition, the_x000a_holding company transfers all of the_x000a_shares of the leasing company to the_x000a_member bank. No material change in_x000a_the business or financial condition of_x000a_the leasing company occurs between_x000a_the time of the holding company’s acquisition_x000a_and the member bank’s acquisition._x000a_The leasing company has liabilities._x000a_The leasing company becomes an_x000a_operating subsidiary of the member_x000a_bank at the time of the transfer. This_x000a_transfer by the holding company to the_x000a_member bank, although deemed an_x000a_asset purchase by the member bank_x000a_from an affiliate under paragraph (a) of_x000a_this section, would qualify for the exemption_x000a_in paragraph (d) of this section."/>
    <n v="4"/>
    <n v="5"/>
    <n v="5"/>
    <s v="based on the following content: &quot;(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 223.32 What rules apply to financial subsidiaries of a member bank? (a) Exemption from the 10 percent limit for covered transactions between a mem-ber bank and a single financial sub-sidiary.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223.56 What transactions are exempt from the market-terms requirement of section 23B? Subpart G—Application of Sections 23A and 23B to U.S. Branches and Agen-cies of Foreign Banks 223.61 How do sections 23A and 23B apply to U.S. branches and agencies of foreign banks? Subpart H—Miscellaneous Interpretations 223.71 How do sections 23A and 23B apply to transactions in which a member bank purchases from one affiliate an asset re-lating to another affiliate?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quot; to answer the question: &quot;In what situations may a member bank apply the step-transaction exemption in section 223.31(d) of Regulation W?&quot;"/>
  </r>
  <r>
    <x v="1"/>
    <n v="223"/>
    <s v="Natural persons control both a member bank and another company. The member bank acquires from those controlling shareholders all the shares of the other company. The other company has liabilities and becomes an operating subsidiary of the bank after the acquisition. How does Regulation W treat this transaction?"/>
    <s v="Due to common control, the other company is an affiliate of the member bank prior to the acquisition for purposes of Regulation W. Therefore, the bank’s acquisition of the other company’s shares is viewed as a purchase of assets by the bank from an affiliate under 12 CFR 223.31(a) that must be valued under the principles of 12 CFR 223.31(b)."/>
    <s v="(2) Companies under common control by_x000a_a parent company. Any company, including_x000a_any subsidiary of the member_x000a_bank, that is controlled by a company_x000a_that controls the member bank;_x000a_(3) Companies under other common control._x000a_Any company, including any subsidiary_x000a_of the member bank, that is_x000a_controlled, directly or indirectly, by_x000a_trust or otherwise, by or for the benefit_x000a_of shareholders who beneficially or otherwise_x000a_control, directly or indirectly,_x000a_by trust or otherwise, the member_x000a_bank or any company that controls the_x000a_member bank_x000a_(a) Certain acquisitions by a member_x000a_bank of securities issued by an affiliate_x000a_are treated as a purchase of assets from_x000a_an affiliate. A member bank’s acquisition_x000a_of a security issued by a company_x000a_that was an affiliate of the member_x000a_bank before the acquisition is treated_x000a_as a purchase of assets from an affiliate,_x000a_if:_x000a_(1) As a result of the transaction, the_x000a_company becomes an operating subsidiary_x000a_of the member bank; and_x000a_(2) The company has liabilities, or_x000a_the member bank gives cash or any_x000a_other consideration in exchange for the_x000a_security._x000a_(b) Valuation—(1) Initial valuation. A_x000a_transaction described in paragraph (a)_x000a_of this section must be valued initially_x000a_at the greater of:_x000a_(i) The sum of:_x000a_(A) The total amount of consideration_x000a_given by the member bank in exchange_x000a_for the security; and_x000a_(B) The total liabilities of the company_x000a_whose security has been acquired_x000a_by the member bank, as of the time of_x000a_the acquisition; or_x000a_(ii) The total value of all covered_x000a_transactions (as computed under this_x000a_part) acquired by the member bank as_x000a_a result of the security acquisition._x000a_(2) Ongoing valuation. The value of a_x000a_transaction described in paragraph (a)_x000a_of this section may be reduced after_x000a_the initial transfer to reflect:_x000a_(i) Amortization or depreciation of_x000a_the assets of the transferred company,_x000a_to the extent that such reductions are_x000a_consistent with GAAP; and_x000a_(ii) Sales of the assets of the transferred_x000a_company."/>
    <n v="5"/>
    <n v="5"/>
    <n v="5"/>
    <s v="based on the following content: &quot;(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10) Partnerships associated with the member bank or an affiliate. Any part-nership for which the member bank or any affiliate of the member bank serves as a general partner or for which the member bank or any affiliate of the member bank causes any director, offi-cer, or employee of the member bank or affiliate to serve as a general part-ner; (11) Subsidiaries of affiliates. Any sub-sidiary of a company described in para-graphs (a)(1) through (10) of this sec-tion; and (12) Other companies. 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 (ii) A financial subsidiary; (iii) Directly controlled by: (A) One or more affiliates (other than depository institution affiliates) of the member bank; or (B) A shareholder that controls the member bank or a group of share-holders that together control the mem-ber bank; (iv) An employee stock option plan, trust, or similar organization that ex-ists for the benefit of the shareholders, partners, members, or employees of the member bank or any of its affiliates; or (v) Any other company determined to be an affiliate under paragraph (a)(12) of this section; (2) Bank premises. Any company en-gaged solely in holding the premises of the member bank; (3) Safe deposit. Any company en-gaged solely in conducting a safe de-posit business; (4) Government securities. Any com-pany engaged solely in holding obliga-tions of the United States or its agen-cies or obligations fully guaranteed by the United States or its agencies as to principal and interest; and (5) Companies held DPC. Any company where control results from the exercise of rights arising out of a bona fide debt previously contracted.Any purchase of, or invest-ment in, the securities of a financial subsidiary of a member bank by an af-filiate of the member bank is treated as a purchase of or investment in such securities by the member bank. (2) Extensions of credit that are treated as regulatory capital of the financial sub-sidiary.(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177(c))) controlled by the foreign bank or an affiliate of the foreign bank or a company that would be an affiliate of the branch, agency, or commercial lending com-pany of the foreign bank under para-graph (a)(9) of §223.2 if such branch, agency, or commercial lending com-pany were a member bank; or (3) A subsidiary of an affiliate de-scribed in paragraph (b)(1) or (2) of this section. (c) Capital stock and surplus.(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quot; to answer the question: &quot;Natural persons control both a member bank and another company. The member bank acquires from those controlling shareholders all the shares of the other company. The other company has liabilities and becomes an operating subsidiary of the bank after the acquisition. How does Regulation W treat this transaction?&quot;"/>
  </r>
  <r>
    <x v="1"/>
    <n v="223"/>
    <s v="When a member bank acquires an affiliate that becomes an operating subsidiary of the bank after the acquisition, what are the affiliate’s liabilities for purposes of the valuation rule in 12 CFR 223.31(b)?"/>
    <s v="All balance-sheet liabilities included for GAAP purposes and contingent liabilities of the affiliate that are transferred to a member bank are liabilities for purposes of the valuation rule. See Q2 of these FAQ in the section concerning 12 CFR 223.21-.22 for additional discussion of contingent liabilities."/>
    <s v="(b) Valuation—(1) Initial valuation. A_x000a_transaction described in paragraph (a)_x000a_of this section must be valued initially_x000a_at the greater of:_x000a_(i) The sum of:_x000a_(A) The total amount of consideration_x000a_given by the member bank in exchange_x000a_for the security; and_x000a_(B) The total liabilities of the company_x000a_whose security has been acquired_x000a_by the member bank, as of the time of_x000a_the acquisition; or_x000a_(ii) The total value of all covered_x000a_transactions (as computed under this_x000a_part) acquired by the member bank as_x000a_a result of the security acquisition._x000a_(2) Ongoing valuation. The value of a_x000a_transaction described in paragraph (a)_x000a_of this section may be reduced after_x000a_the initial transfer to reflect:_x000a_(i) Amortization or depreciation of_x000a_the assets of the transferred company,_x000a_to the extent that such reductions are_x000a_consistent with GAAP; and_x000a_(ii) Sales of the assets of the transferred_x000a_company."/>
    <n v="3"/>
    <n v="5"/>
    <n v="3"/>
    <s v="based on the following content: &quot;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2) A member bank’s purchase of or in-vestment in a security issued by a non-affiliate that becomes an affiliate of the member bank. A member bank’s pur-chase of or investment in a security issued by a nonaffiliate that becomes an affiliate of the member bank must be treated according to the same tran-sition rules that apply to credit trans-actions described in paragraph (b)(2) of §223.21. § 223.24 What valuation principles apply to extensions of credit se-cured by affiliate securities? (a) Valuation of extensions of credit se-cured exclusively by affiliate securities.(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quot; to answer the question: &quot;When a member bank acquires an affiliate that becomes an operating subsidiary of the bank after the acquisition, what are the affiliate’s liabilities for purposes of the valuation rule in 12 CFR 223.31(b)?&quot;"/>
  </r>
  <r>
    <x v="1"/>
    <n v="223"/>
    <s v="When a member bank acquires an affiliate that becomes an operating subsidiary of the bank after the acquisition, may the bank reduce the amount of liabilities of the affiliate for purposes of the valuation rule in 12 CFR 223.31(b) to reflect cash assets?"/>
    <s v="Yes. A member bank may reduce the amount of liabilities for purposes of the valuation rule by both (i) the amount of cash assets of the affiliate at the time of transfer and (ii) the amount of any separate cash contributions to the bank that are simultaneous with the transfer of the affiliate to the bank, provided that any such cash is free, unencumbered (including for regulatory purposes), and available for immediate use by the bank to pay off any liabilities, if desired."/>
    <s v="(b) Valuation—(1) Initial valuation. A_x000a_transaction described in paragraph (a)_x000a_of this section must be valued initially_x000a_at the greater of:_x000a_(i) The sum of:_x000a_(A) The total amount of consideration_x000a_given by the member bank in exchange_x000a_for the security; and_x000a_(B) The total liabilities of the company_x000a_whose security has been acquired_x000a_by the member bank, as of the time of_x000a_the acquisition; or_x000a_(ii) The total value of all covered_x000a_transactions (as computed under this_x000a_part) acquired by the member bank as_x000a_a result of the security acquisition._x000a_(2) Ongoing valuation. The value of a_x000a_transaction described in paragraph (a)_x000a_of this section may be reduced after_x000a_the initial transfer to reflect:_x000a_(i) Amortization or depreciation of_x000a_the assets of the transferred company,_x000a_to the extent that such reductions are_x000a_consistent with GAAP; and_x000a_(ii) Sales of the assets of the transferred_x000a_company."/>
    <n v="3"/>
    <n v="5"/>
    <n v="3"/>
    <s v="based on the following content: &quot;(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a) Certain acquisitions by a member bank of securities issued by an affiliate are treated as a purchase of assets from an affiliate. A member bank’s acquisi-tion of a security issued by a company that was an affiliate of the member bank before the acquisition is treated as a purchase of assets from an affil-iate, if: (1) As a result of the transaction, the company becomes an operating sub-sidiary of the member bank; and (2) The company has liabilities, or the member bank gives cash or any other consideration in exchange for the security.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In addition, the member bank must bring the loan into compliance with the collateral requirements of §223.14 promptly after the stock acqui-sition. § 223.22 What valuation and timing principles apply to asset purchases? (a) Valuation—(1) In general. Except as provided in paragraph (a)(2) of this section, a purchase of an asset by a member bank from an affiliate must be valued initially at the total amount of consideration given (including liabil-ities assumed) by the member bank in exchange for the asset.&quot; to answer the question: &quot;When a member bank acquires an affiliate that becomes an operating subsidiary of the bank after the acquisition, may the bank reduce the amount of liabilities of the affiliate for purposes of the valuation rule in 12 CFR 223.31(b) to reflect cash assets?&quot;"/>
  </r>
  <r>
    <x v="1"/>
    <n v="223"/>
    <s v="If a member bank acquires less than 100 percent of the shares of an affiliate under 12 CFR 223.31(b), must the bank include 100 percent of the liabilities of the affiliate for purposes of determining the covered transaction amount?"/>
    <s v="Yes."/>
    <s v="(c) Valuation example. The parent_x000a_holding company of a member bank_x000a_contributes between 25 and 100 percent_x000a_of the voting shares of a mortgage_x000a_company to the member bank. The parent_x000a_holding company retains no shares_x000a_of the mortgage company. The member_x000a_bank gives no consideration in exchange_x000a_for the transferred shares. The_x000a_mortgage company has total assets of_x000a_$300,000 and total liabilities of $100,000._x000a_The mortgage company’s assets do not_x000a_include any loans to an affiliate of the_x000a_member bank or any other asset that_x000a_would represent a separate covered_x000a_transaction for the member bank upon_x000a_consummation of the share transfer. As_x000a_a result of the transaction, the mortgage_x000a_company becomes an operating_x000a_subsidiary of the member bank. The_x000a_transaction is treated as a purchase of_x000a_the assets of the mortgage company by_x000a_the member bank from an affiliate_x000a_under paragraph (a) of this section. The_x000a_member bank initially must value the_x000a_transaction at $100,000, the total_x000a_amount of the liabilities of the mortgage_x000a_company. Going forward, if the_x000a_member bank pays off the liabilities,_x000a_the member bank must continue to_x000a_value the covered transaction at_x000a_$100,000. If the member bank, however,_x000a_sells $15,000 of the transferred assets of_x000a_the mortgage company or if $15,000 of_x000a_the transferred assets amortize, the_x000a_member bank may value the covered_x000a_transaction at $85,000."/>
    <n v="4"/>
    <n v="5"/>
    <n v="5"/>
    <s v="based on the following content: &quot;(2) Credit transactions by a member bank with a nonaffiliate that becomes an affiliate of the member bank—(i) In gen-eral. A credit transaction with a non-affiliate becomes a covered transaction at the time that the nonaffiliate be-comes an affiliate of the member bank. The member bank must treat the amount of any such credit transaction as part of the aggregate amount of the member bank’s covered transactions for purposes of determining compliance with the quantitative limits of §§223.11 and 223.12 in connection with any fu-ture covered transactions.The member bank must initially value the covered transaction at $100. (ii) Revolving credit. A member bank establishes a $300 revolving credit facil-ity for an affiliate. The affiliate has drawn down $100 under the facility. The member bank must value the covered transaction at $300 throughout the life of the facility. (iii) Guarantee. A member bank has issued a guarantee to a nonaffiliate on behalf of an affiliate under which the member bank would be obligated to pay the nonaffiliate $500 if the affiliate defaults on an issuance of debt securi-ties.The member bank has en-gaged in a covered transaction with the affiliate and initially must value the transaction at $50,000. Going forward, if the member bank retains the real prop-erty but pays off the mortgage, the member bank must continue to value the covered transaction at $50,000. If the member bank, however, sells the real property, the transaction ceases to be a covered transaction at the time of the sale (regardless of the status of the mortgage).In addition, the member bank must ensure that the ag-gregate amount of the member bank’s covered transactions (including any such transaction with the nonaffiliate) would not exceed the quantitative lim-its of §223.11 or 223.12 at the time the nonaffiliate becomes an affiliate. (c) Examples. The following are exam-ples of how to value a member bank’s purchase of an asset from an affiliate.(1) Cash purchase of assets. A member bank purchases a pool of loans from an affiliate for $10 million. The member bank initially must value the covered transaction at $10 million. Going for-ward, if the borrowers repay $6 million of the principal amount of the loans, the member bank may value the cov-ered transaction at $4 million. (2) Purchase of assets through an as-sumption of liabilities. An affiliate of a member bank contributes real property with a fair market value of $200,000 to the member bank.§ 223.12 What is the maximum amount of covered transactions that a mem-ber bank may enter into with all af-filiates? A member bank may not engage in a covered transaction with any affiliate if the aggregate amount of the member bank’s covered transactions with all af-filiates would exceed 20 percent of the capital stock and surplus of the mem-ber bank. § 223.13 What safety and soundness re-quirement applies to covered trans-actions?&quot; to answer the question: &quot;If a member bank acquires less than 100 percent of the shares of an affiliate under 12 CFR 223.31(b), must the bank include 100 percent of the liabilities of the affiliate for purposes of determining the covered transaction amount?&quot;"/>
  </r>
  <r>
    <x v="1"/>
    <n v="223"/>
    <s v="Does the purchase by a member bank of the shares of a subsidiary of a sister-bank depository institution described in the exemptions in 12 CFR 223.41(a) or (b) qualify for the sister-bank exemptions in 12 CFR 223.41(a) or (b) if the subsidiary is not itself a depository institution?"/>
    <s v="Yes."/>
    <s v="(a) Parent institution/subsidiary institution_x000a_transactions. Transactions with a_x000a_depository institution if the member_x000a_bank controls 80 percent or more of the_x000a_voting securities of the depository institution_x000a_or the depository institution_x000a_controls 80 percent or more of the voting_x000a_securities of the member bank._x000a_(b) Transactions between a member_x000a_bank and a depository institution owned_x000a_by the same holding company. Transactions_x000a_with a depository institution if_x000a_the same company controls 80 percent_x000a_or more of the voting securities of the_x000a_member bank and the depository institution."/>
    <n v="3"/>
    <n v="5"/>
    <n v="5"/>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2) The sister-bank exemption. A mem-ber bank purchases from Sister-Bank Affiliate A a loan to Affiliate B in a purchase that qualifies for the sister- bank exemption in section 23A.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 223.32 What rules apply to financial subsidiaries of a member bank? (a) Exemption from the 10 percent limit for covered transactions between a mem-ber bank and a single financial sub-sidiary.(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quot; to answer the question: &quot;Does the purchase by a member bank of the shares of a subsidiary of a sister-bank depository institution described in the exemptions in 12 CFR 223.41(a) or (b) qualify for the sister-bank exemptions in 12 CFR 223.41(a) or (b) if the subsidiary is not itself a depository institution?&quot;"/>
  </r>
  <r>
    <x v="1"/>
    <n v="223"/>
    <s v="Does the contribution by a bank holding company of all the shares of one of its subsidiary depository institutions to another subsidiary member bank of the holding company qualify for the sister-bank exemption in 12 CFR 223.41(b)?"/>
    <s v="Yes. The contribution by a bank holding company of all the shares of one of its subsidiary depository institutions to another subsidiary member bank qualifies for the sister-bank exemption, provided that the bank holding company controls 80 percent or more of the voting securities of each of the two subsidiary depository institutions. See 12 CFR 223.41(b)."/>
    <s v="(b) Transactions between a member_x000a_bank and a depository institution owned_x000a_by the same holding company. Transactions_x000a_with a depository institution if_x000a_the same company controls 80 percent_x000a_or more of the voting securities of the_x000a_member bank and the depository institution."/>
    <n v="5"/>
    <n v="5"/>
    <n v="5"/>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2) The sister-bank exemption. A mem-ber bank purchases from Sister-Bank Affiliate A a loan to Affiliate B in a purchase that qualifies for the sister- bank exemption in section 23A.(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The (d)(6) exemption, by its terms, only exempts asset purchases by a member bank from an affiliate; hence, the (d)(6) exemption cannot ex-empt a member bank’s investment in securities issued by an affiliate (even if the securities would qualify for the (d)(6) exemption). (2) The sister-bank exemption.&quot; to answer the question: &quot;Does the contribution by a bank holding company of all the shares of one of its subsidiary depository institutions to another subsidiary member bank of the holding company qualify for the sister-bank exemption in 12 CFR 223.41(b)?&quot;"/>
  </r>
  <r>
    <x v="1"/>
    <n v="223"/>
    <s v="A member bank dividends to its parent holding company all the shares of an operating subsidiary, which the parent holding company then contemporaneously contributes to another of its subsidiary depository institutions that is a sister bank of the member bank. Would this transaction qualify for the sister-bank exemption in 12 CFR 223.41(b)?"/>
    <s v="Yes, since the transaction would have qualified for the exemption if the depository institution had directly acquired the member bank’s operating subsidiary. See 12 CFR 223.41(b)."/>
    <s v="(b) Transactions between a member_x000a_bank and a depository institution owned_x000a_by the same holding company. Transactions_x000a_with a depository institution if_x000a_the same company controls 80 percent_x000a_or more of the voting securities of the_x000a_member bank and the depository institution."/>
    <n v="5"/>
    <n v="5"/>
    <n v="5"/>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B) Contribution of a financial sub-sidiary to a member bank. The parent holding company of a member bank ac-quires 100 percent of the shares of a se-curities underwriter in a transaction valued at $500, and immediately con-tributes the shares to the member bank. The member bank gives no con-sideration in exchange for the shares. The member bank initially must value the investment at the carrying value of the shares on the member bank’s par-ent-only GAAP financial statements.(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 (2) The member bank acquires all the securities of the transferred company that were transferred in connection with the transaction that made the company an affiliate of the member bank; (3) The business and financial condi-tion (including the asset quality and li-abilities) of the transferred company does not materially change from the time the company becomes an affiliate of the member bank and the time the member bank acquires the securities issued by the company; and (4) At or before the time that the transferred company becomes an affil-iate of the member bank, the member bank notifies its appropriate Federal banking agency and the Board of the member bank’s intent to acquire the company. (e) Example of step transaction. A bank holding company acquires 100 percent of the shares of an unaffiliated leasing company. At that time, the subsidiary member bank of the holding company notifies its appropriate Federal bank-ing agency and the Board of its intent to acquire the leasing company from its holding company. On the day after consummation of the acquisition, the holding company transfers all of the shares of the leasing company to the member bank. 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 § 223.32 What rules apply to financial subsidiaries of a member bank? (a) Exemption from the 10 percent limit for covered transactions between a mem-ber bank and a single financial sub-sidiary.&quot; to answer the question: &quot;A member bank dividends to its parent holding company all the shares of an operating subsidiary, which the parent holding company then contemporaneously contributes to another of its subsidiary depository institutions that is a sister bank of the member bank. Would this transaction qualify for the sister-bank exemption in 12 CFR 223.41(b)?&quot;"/>
  </r>
  <r>
    <x v="1"/>
    <n v="223"/>
    <s v="Would a transaction with an uninsured depository institution that otherwise would qualify as a sister bank be eligible for the sister-bank exemptions?"/>
    <s v="No. Regulation W generally defines &quot;depository institution&quot; to mean an insured depository institution as defined in section 3 of the Federal Deposit Insurance Act (12 U.S.C. § 1813). 12 CFR 223.3(k)."/>
    <s v="(k) ‘‘Depository institution’’ means,_x000a_unless otherwise noted, an insured depository_x000a_institution (as defined in section_x000a_3 of the Federal Deposit Insurance_x000a_Act (12 U.S.C. 1813)), but does not include_x000a_any branch of a foreign bank. For_x000a_purposes of this definition, an operating_x000a_subsidiary of a depository institution_x000a_is treated as part of the depository_x000a_institution."/>
    <n v="5"/>
    <n v="5"/>
    <n v="5"/>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A member bank may not engage in any covered transaction, including any transaction exempt under this regula-tion, unless the transaction is on terms and conditions that are consistent with safe and sound banking practices. _x000a_VerDate Sep&lt;11&gt;2014 17:04 Jun 02, 2022 Jkt 256037 PO 00000 Frm 00133 Fmt 8010 Sfmt 8010 Q:\12\12V3.TXT PC31kpayne on VMOFRWIN702 with $$_JOB_x000a__x000a_124 12 CFR Ch.(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quot; to answer the question: &quot;Would a transaction with an uninsured depository institution that otherwise would qualify as a sister bank be eligible for the sister-bank exemptions?&quot;"/>
  </r>
  <r>
    <x v="1"/>
    <n v="223"/>
    <s v="May a member bank accept shares issued by a sister bank as collateral for a loan to a nonaffiliate using the sister-bank exemption?"/>
    <s v="Yes."/>
    <s v="(b) Transactions between a member_x000a_bank and a depository institution owned_x000a_by the same holding company. Transactions_x000a_with a depository institution if_x000a_the same company controls 80 percent_x000a_or more of the voting securities of the_x000a_member bank and the depository institution."/>
    <n v="2"/>
    <n v="5"/>
    <n v="2"/>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2) The sister-bank exemption. A mem-ber bank purchases from Sister-Bank Affiliate A a loan to Affiliate B in a purchase that qualifies for the sister- bank exemption in section 23A.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Under the attribution rule in §223.16, the member bank must treat the loan to the nonaffiliate as a loan to an affiliate, and, because securities issued by an affiliate are ineligible col-lateral under §223.14, the loan would not be in compliance with §223.14. Subpart D—Other Requirements Under Section 23A § 223.31 How does section 23A apply to a member bank’s acquisition of an affiliate that becomes an operating subsidiary of the member bank after the acquisition?and (B) The credit transaction complies with the collateral requirements of §223.14 at the time the nonaffiliate be-comes an affiliate. (iii) Example. A member bank with capital stock and surplus of $1,000 and no outstanding covered transactions makes a $120 unsecured loan to a non-affiliate. The member bank does not make the loan in contemplation of the nonaffiliate becoming an affiliate. Nine months later, the member bank’s hold-ing company purchases all the stock of the nonaffiliate, thereby making the nonaffiliate an affiliate of the member bank.employees, or subsidiaries of the mem-ber bank or affiliate). (3) Example. A member bank proposes to lend $100 to a nonaffiliate secured exclusively by eligible affiliated mu-tual fund securities. The member bank knows that the nonaffiliate intends to use all the loan proceeds to purchase the eligible affiliated mutual fund se-curities that would serve as collateral for the loan.&quot; to answer the question: &quot;May a member bank accept shares issued by a sister bank as collateral for a loan to a nonaffiliate using the sister-bank exemption?&quot;"/>
  </r>
  <r>
    <x v="1"/>
    <n v="223"/>
    <s v="A member bank extends credit to a nonaffiliate who has an outstanding extension of credit from a sister bank of the member bank. If the nonaffiliate uses the proceeds from the new loan by the member bank to repay its outstanding extension of credit from the sister bank of the member bank, would this transaction qualify for the sister-bank exemption in 12 CFR 223.41(b)?"/>
    <s v="Yes."/>
    <s v="(b) Transactions between a member_x000a_bank and a depository institution owned_x000a_by the same holding company. Transactions_x000a_with a depository institution if_x000a_the same company controls 80 percent_x000a_or more of the voting securities of the_x000a_member bank and the depository institution."/>
    <n v="2"/>
    <n v="5"/>
    <n v="2"/>
    <s v="based on the following content: &quot;The sister- bank exemption, by its terms, only ex-empts transactions by a member bank with a sister-bank affiliate; hence, the sister-bank exemption cannot exempt a member bank’s extension of credit to _x000a_VerDate Sep&lt;11&gt;2014 17:04 Jun 02, 2022 Jkt 256037 PO 00000 Frm 00151 Fmt 8010 Sfmt 8010 Q:\12\12V3.TXT PC31kpayne on VMOFRWIN702 with $$_JOB_x000a__x000a_142 12 CFR Ch.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2) The sister-bank exemption. A mem-ber bank purchases from Sister-Bank Affiliate A a loan to Affiliate B in a purchase that qualifies for the sister- bank exemption in section 23A.II (1–1–22 Edition) § 223.16 the transaction are used for the benefit of, or transferred to, an affiliate. (b) Certain agency transactions. (1) Ex-cept to the extent described in para-graph (b)(2) of this section, an exten-sion of credit by a member bank to a nonaffiliate is not treated as an exten-sion of credit to an affiliate under paragraph (a) of this section if: (i) The proceeds of the extension of credit are used to purchase an asset through an affiliate of the member bank,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b) Exemption for renewals of loan par-ticipations involving problem loans. The prohibition contained in paragraph (a) of this section does not apply to the re-newal of, or extension of additional credit with respect to, a member bank’s participation in a loan to a non-affiliate that was originated by an af-filiate if: (1) The loan was not a low-quality asset at the time the member bank purchased its participation; (2) The renewal or extension of addi-tional credit is approved,&quot; to answer the question: &quot;A member bank extends credit to a nonaffiliate who has an outstanding extension of credit from a sister bank of the member bank. If the nonaffiliate uses the proceeds from the new loan by the member bank to repay its outstanding extension of credit from the sister bank of the member bank, would this transaction qualify for the sister-bank exemption in 12 CFR 223.41(b)?&quot;"/>
  </r>
  <r>
    <x v="1"/>
    <n v="223"/>
    <s v="If a member bank is controlled by a series of holding companies, which of the holding companies must be well-capitalized and well-managed in order for the member bank to meet the requirement in 12 CFR 223.41(d)(7)?"/>
    <s v="Only the member bank’s top-tier holding company (which may be a foreign bank, to the extent the foreign bank controls a U.S. bank holding company) must be well-capitalized and well-managed for the member bank to meet the requirement in 12 CFR 223.41(d)(7). See also 12 CFR 223.41(d)(3) and (4) (referencing obligations of the top-tier holding company)."/>
    <s v="(3) The member bank’s top-tier holding_x000a_company commits to its appropriate_x000a_Federal banking agency and the_x000a_Board before consummation either:_x000a_(i) To make quarterly cash contributions_x000a_to the member bank, for a twoyear_x000a_period following the member_x000a_bank’s purchase, equal to the book_x000a_value plus any write-downs taken by_x000a_the member bank, of any transferred_x000a_assets that have become low-quality_x000a_assets during the quarter; or_x000a_(ii) To repurchase, on a quarterly_x000a_basis for a two-year period following_x000a_the member bank’s purchase, at a price_x000a_equal to the book value plus any writedowns_x000a_taken by the member bank, any_x000a_transferred assets that have become_x000a_low-quality assets during the quarter;_x000a_(4) The member bank’s top-tier holding_x000a_company complies with the commitment_x000a_made under paragraph (d)(3)_x000a_of this section;"/>
    <n v="5"/>
    <n v="5"/>
    <n v="5"/>
    <s v="based on the following content: &quot;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kk) ‘‘Well capitalized’’ has the same meaning as in 12 CFR 225.2 and, in the case of any holding company that is not a bank holding company, ‘‘well cap-italized’’ means that the holding com-pany has and maintains at least the capital levels required for a bank hold-ing company to be well capitalized under 12 CFR 225.2. (ll) ‘‘Well managed’’ has the same meaning as in 12 CFR 225.2. [67 FR 76604, Dec.173(d)(4). (v) Definition. For purposes of this paragraph (a)(9), ‘‘holding company’’ with respect to a member bank means a company that controls the member bank, or a company that is controlled by shareholders that control the mem-ber bank, and all subsidiaries of the company (including any depository in-stitution that is a subsidiary of the company). (10) Partnerships associated with the member bank or an affiliate.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No material change in the business or financial condition of the leasing company occurs between the time of the holding company’s ac-quisition and the member bank’s acqui-sition. The leasing company has liabil-ities. The leasing company becomes an operating subsidiary of the member bank at the time of the transfer. This transfer by the holding company to the member bank, although deemed an asset purchase by the member bank from an affiliate under paragraph (a) of this section, would qualify for the ex-emption in paragraph (d) of this sec-tion.&quot; to answer the question: &quot;If a member bank is controlled by a series of holding companies, which of the holding companies must be well-capitalized and well-managed in order for the member bank to meet the requirement in 12 CFR 223.41(d)(7)?&quot;"/>
  </r>
  <r>
    <x v="1"/>
    <n v="223"/>
    <s v="May interest-bearing deposits qualify for the correspondent banking exemption in 12 CFR 223.42(a)?"/>
    <s v="Yes, consistent with the 1982 revisions to section 23A."/>
    <s v="12 CFR 223.42(f)(2)—Exemption for pur_x0002_chasing certain marketable securities"/>
    <n v="2"/>
    <n v="5"/>
    <n v="1"/>
    <s v="based on the following content: &quot;(7) 12 CFR 223.3(k)—Definition of ‘‘depository institution.’’ Read to include the following statement: ‘‘For the purposes of this definition, a non-affiliate subsidiary of a savings association is treated as part of the de-pository institution.’’ (8) 12 CFR 223.3(p)—Definition of ‘‘financial subsidiary.’’ Does not apply. Savings association subsidiaries do not meet the statutory definition of financial subsidiary. (9) 12 CFR 223.3(w)—Definition of ‘‘member bank.’’ Read to include the following statement: ‘‘Member bank also includes a sav-ings association. For purposes of this definition, a non-affiliate subsidiary of a savings association is treated as part of the savings association.’’ (10) 12 CFR 223.3(aa)—Definition of ‘‘operating subsidiary.’’ Does not apply. (11) 12 CFR 223.31—Application of section 23A to an acquisition of an affiliate that becomes an operating subsidiary.Read to refer to ‘‘a non-affiliate subsidiary’’ instead of ‘‘operating subsidiary.’’ (12) 12 CFR 223.32—Rules that apply to finan-cial subsidiaries of a bank.Does not apply. Savings association subsidiaries do not meet the statutory definition of financial subsidiary. (13) 12 CFR 223.42(f)(2)—Exemption for pur-chasing certain marketable securities.Read to refer to ‘‘Thrift Financial Report’’ instead of ‘‘Call Report.’’ References to ‘‘state member bank’’ are unchanged. (14) 12 CFR 223.42(g)(2)—Exemption for pur-chasing municipal securities.Read to refer to ‘‘Thrift Financial Report’’ instead of ‘‘Call Report.’’ References to ‘‘state member bank’’ are unchanged. (15) 12 CFR 223.61—Application of sections 23A and 23B to U.S. branches and agencies of foreign banks.Does not apply to savings associations or their subsidiaries. (c) Additional prohibitions and restric-tions. A savings association must com-ply with the additional prohibitions and restrictions in this paragraph (c).The following transactions are not subject to the quantitative limits of §§223.11 and 223.12, the collateral re-quirements of §223.14, or the prohibi-tion on the purchase of a low-quality asset of §223.15. The transactions are, however, subject to the safety and soundness requirement of §223.13. (a) Making correspondent banking de-posits. Making a deposit in an affiliated depository institution (as defined in section 3 of the Federal Deposit Insur-ance Act (12 U.S.C.(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d) Exemption for step transactions. A transaction described in paragraph (a) of this section is exempt from the re-quirements of this regulation (other than the safety and soundness require-ment of §223.13 and the market terms requirement of §223.51) if: (1) The member bank acquires the se-curities issued by the transferred com-pany within one business day (or such longer period, up to three months, as may be permitted by the member bank’s appropriate Federal banking agency) after the company becomes an affiliate of the member bank;TXT PC31kpayne on VMOFRWIN702 with $$_JOB_x000a__x000a_122 12 CFR Ch. II (1–1–22 Edition) § 223.3 that is conducted under terms and con-ditions that differ from those that gov-ern the conduct of such activity by na-tional banks; and (ii) Is not a subsidiary that a na-tional bank is specifically authorized to own or control by the express terms of a Federal statute (other than 12 U.S.C. 24a), and not by implication or interpretation. (2) Exceptions.&quot; to answer the question: &quot;May interest-bearing deposits qualify for the correspondent banking exemption in 12 CFR 223.42(a)?&quot;"/>
  </r>
  <r>
    <x v="1"/>
    <n v="223"/>
    <s v="Does a credit transaction between a member bank and an affiliate that is guaranteed by a U.S. government agency qualify for the U.S. government securities collateral exemption in 12 CFR 223.42(c)?"/>
    <s v="No. A guarantee issued by any party, including a U.S. government agency, is not eligible to be used as collateral to meet the collateral requirements of Regulation W. See 12 CFR 223.14(c)(5)."/>
    <s v="(c) Ineligible collateral. The following_x000a_items are not eligible collateral for_x000a_purposes of this section:_x000a_(1) Low-quality assets;_x000a_(2) Securities issued by any affiliate;_x000a_(3) Equity securities issued by the_x000a_member bank, and debt securities_x000a_issued by the member bank that represent_x000a_regulatory capital of the member_x000a_bank;_x000a_(4) Intangible assets (including servicing_x000a_assets), unless specifically approved_x000a_by the Board; and_x000a_(5) Guarantees, letters of credit, and_x000a_other similar instruments."/>
    <n v="5"/>
    <n v="5"/>
    <n v="5"/>
    <s v="based on the following content: &quot;government securities—(1) In general. En-gaging in a credit transaction with an affiliate to the extent that the trans-action is and remains secured by: (i) Obligations of the United States or its agencies; (ii) Obligations fully guaranteed by the United States or its agencies as to principal and interest; or (iii) A segregated, earmarked deposit account with the member bank that is for the sole purpose of securing credit transactions between the member bank and its affiliates and is identified as such. (2) Example.Notwithstanding the provisions of paragraph (b)(2)(i) of this section, if a member bank engages in a credit transaction with a nonaffiliate in contemplation of the nonaffiliate be-coming an affiliate of the member bank, the member bank must ensure that: (A) The aggregate amount of the member bank’s covered transactions (including any such credit transaction with the nonaffiliate) would not exceed the quantitative limits of §223.11 or 223.12 at the time the nonaffiliate be-comes an affiliate; and (B) The credit transaction complies with the collateral requirements of §223.Except as described in paragraph (b)(2)(ii) of this section, the member bank is not re-quired to reduce the amount of its cov-ered transactions with any affiliate be-cause the nonaffiliate has become an affiliate. If the nonaffiliate becomes an affiliate less than one year after the member bank enters into the credit transaction with the nonaffiliate, the member bank also must ensure that the credit transaction complies with the collateral requirements of §223.14 promptly after the nonaffiliate be-comes an affiliate.(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and the affiliate is acting exclu-sively as an agent or broker in the transaction; and (ii) The asset purchased by the non-affiliate is not issued, underwritten, or sold as principal by any affiliate of the member bank. (2) The interpretation set forth in paragraph (b)(1) of this section does not apply to the extent of any agency fee, brokerage commission, or other com-pensation received by an affiliate from the proceeds of the extension of credit. The receipt of such compensation may qualify, however, for the exemption contained in paragraph (c)(2) of this section.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quot; to answer the question: &quot;Does a credit transaction between a member bank and an affiliate that is guaranteed by a U.S. government agency qualify for the U.S. government securities collateral exemption in 12 CFR 223.42(c)?&quot;"/>
  </r>
  <r>
    <x v="1"/>
    <n v="223"/>
    <s v="May a member bank collateralize a purchase of assets from an affiliate with cash or U.S. government securities in order to qualify for the exemption in 12 CFR 223.42(c)?"/>
    <s v="No. A member bank’s purchase of an asset from an affiliate is valued at the total amount of consideration given by the bank in exchange for the asset, including any liabilities assumed by the member bank, and is not subject to any collateral requirements. 12 CFR 223.14; see also 12 CFR 223.3(i). Therefore, an affiliate’s pledge of cash or U.S. government securities cannot be used to reduce the covered transaction amount. Moreover, the exemption in 12 CFR 223.42(c) is available by its terms only for credit transactions, not for asset purchases. However, a member bank would not be deemed to have purchased an asset from an affiliate where the bank acquires the asset from the affiliate and simultaneously receives a cash contribution in an amount equal to the consideration paid by the bank for the asset (including liabilities assumed by the bank). 12 CFR 223.22(a)."/>
    <s v="(c) Ineligible collateral. The following_x000a_items are not eligible collateral for_x000a_purposes of this section:_x000a_(1) Low-quality assets;_x000a_(2) Securities issued by any affiliate;_x000a_(3) Equity securities issued by the_x000a_member bank, and debt securities_x000a_issued by the member bank that represent_x000a_regulatory capital of the member_x000a_bank;_x000a_(4) Intangible assets (including servicing_x000a_assets), unless specifically approved_x000a_by the Board; and_x000a_(5) Guarantees, letters of credit, and_x000a_other similar instruments._x000a_(a) Valuation—(1) In general. Except_x000a_as provided in paragraph (a)(2) of this_x000a_section, a purchase of an asset by a_x000a_member bank from an affiliate must be_x000a_valued initially at the total amount of_x000a_consideration given (including liabilities_x000a_assumed) by the member bank in_x000a_exchange for the asset. The value of_x000a_the covered transaction after the purchase_x000a_may be reduced to reflect amortization_x000a_or depreciation of the asset, to_x000a_the extent that such reductions are_x000a_consistent with GAAP._x000a_(2) Exceptions—(i) Purchase of an extension_x000a_of credit to an affiliate. A purchase_x000a_from an affiliate of an extension_x000a_of credit to an affiliate must be valued_x000a_in accordance with § 223.21, unless the_x000a_note or obligation evidencing the extension_x000a_of credit is a security issued by_x000a_an affiliate (in which case the transaction_x000a_must be valued in accordance_x000a_with § 223.23)._x000a_(ii) Purchase of a security issued by an_x000a_affiliate. A purchase from an affiliate of_x000a_a security issued by an affiliate must_x000a_be valued in accordance with § 223.23._x000a_(iii) Transfer of a subsidiary. A transfer_x000a_to a member bank of securities_x000a_issued by an affiliate that is treated as_x000a_a purchase of assets from an affiliate_x000a_under § 223.31 must be valued in accordance_x000a_with paragraph (b) of § 223.31._x000a_(iv) Purchase of a line of credit. A purchase_x000a_from an affiliate of a line of credit,_x000a_revolving credit facility, or other_x000a_similar credit arrangement for a nonaffiliate_x000a_must be valued initially at the_x000a_total amount of consideration given by_x000a_the member bank in exchange for the_x000a_asset plus any additional amount that_x000a_the member bank could be required to_x000a_provide to the borrower under the_x000a_terms of the credit arrangement."/>
    <n v="2"/>
    <n v="5"/>
    <n v="3"/>
    <s v="based on the following content: &quot;(c) Capital stock and surplus. For pur-poses of this subpart, the ‘‘capital stock and surplus’’ of a U.S. branch, agency, or commercial lending company of a foreign bank will be determined by ref-erence to the capital of the foreign bank as calculated under its home country capital standards. Subpart H—Miscellaneous Interpretations § 223.71 How do sections 23A and 23B apply to transactions in which a member bank purchases from one affiliate an asset relating to another affiliate? (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 Although an asset purchase exemption may suffice to ex-empt the member bank’s asset pur-chase from the first affiliate, the asset purchase exemption does not exempt the member bank’s resulting covered transaction with the second affiliate. The exemptions subject to this inter-pretation include §§223.31(e), 223.41(a) through (d), and 223.42(e), (f), (i), (j), (k), and (m). (b) Examples—(1) The (d)(6) exemption. A member bank purchases from Affil-iate A securities issued by Affiliate B in a purchase that qualifies for the (d)(6) exemption in section 23A. The member bank’s asset purchase from Af-filiate A would be an exempt covered transaction under §223.42(e); but the member bank also would have acquired an investment in securities issued by Affiliate B, which would be a covered transaction between the member bank and Affiliate B under §223.3(h)(2) that does not qualify for the (d)(6) exemp-tion. The (d)(6) exemption, by its terms, only exempts asset purchases by a member bank from an affiliate; hence, the (d)(6) exemption cannot ex-empt a member bank’s investment in securities issued by an affiliate (even if the securities would qualify for the (d)(6) exemption). (2) The sister-bank exemption.up to 25 percent of the member bank’s cap-ital stock and surplus, as may be per-mitted by the member bank’s appro-priate Federal banking agency after conducting a review of the member bank’s financial condition and the quality of the assets transferred to the member bank); and (7) The holding company and all its subsidiary member banks and other subsidiary depository institutions are well capitalized and well managed and would remain well capitalized upon consummation of the transaction. § 223.42 What covered transactions are exempt from the quantitative limits, collateral requirements, and low- quality asset prohibition?A member bank makes a $2,000 loan to an affiliate. The affiliate grants the member bank a second pri-ority security interest in a piece of real estate valued at $3,000. Another insti-tution that previously lent $1,000 to the affiliate has a first priority security in-terest in the entire parcel of real es-tate. This transaction is not in compli-ance with the collateral requirements of this section.(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The member bank’s asset purchase from Sister-Bank Affiliate A would be an ex-empt covered transaction under §223.41(b); but the member bank also would have acquired an extension of credit to Affiliate B, which would be a covered transaction between the mem-ber bank and Affiliate B under §223.3(h)(1) that does not qualify for the sister-bank exemption.&quot; to answer the question: &quot;May a member bank collateralize a purchase of assets from an affiliate with cash or U.S. government securities in order to qualify for the exemption in 12 CFR 223.42(c)?&quot;"/>
  </r>
  <r>
    <x v="1"/>
    <n v="223"/>
    <s v="What is prohibited by the advertising restriction in section 223.54 of Regulation W?"/>
    <s v="Regulation W prohibits a member bank and its affiliates from publishing any advertisement stating or suggesting that the member bank will in any way be responsible for the obligations of its affiliates. The restriction not only prohibits a member bank and its affiliates from entering into such public advertising arrangements, but also prohibits them from entering into any agreement stating or suggesting that the member bank will in any way be responsible for the obligations of its affiliates, subject to limited exceptions. 12 CFR 223.54. However, consistent with section 23A of the FRA and 12 CFR 223.3(h)(5), a member bank may issue a guarantee, acceptance, or letter of credit on behalf of an affiliate, confirm a letter of credit issued by an affiliate, or enter into a cross-affiliate netting arrangement, provided that the transaction complies with the quantitative limits and collateral requirements of, and is otherwise permissible under, Regulation W. In addition, a member bank may refer to such guarantee, acceptance, letter of credit, or cross-affiliate netting arrangement if otherwise required by law."/>
    <s v="(a) In general. A member bank and its_x000a_affiliates may not publish any advertisement_x000a_or enter into any agreement_x000a_stating or suggesting that the member_x000a_bank will in any way be responsible for_x000a_the obligations of its affiliates._x000a_(b) Guarantees, acceptances, letters of_x000a_credit, and cross-affiliate netting arrangements_x000a_subject to section 23A. Paragraph_x000a_(a) of this section does not prohibit a_x000a_member bank from:_x000a_(1) Issuing a guarantee, acceptance,_x000a_or letter of credit on behalf of an affiliate,_x000a_confirming a letter of credit_x000a_issued by an affiliate, or entering into_x000a_a cross-affiliate netting arrangement,_x000a_to the extent such transaction satisfies_x000a_the quantitative limits of §§ 223.11 and_x000a_223.12 and the collateral requirements_x000a_of § 223.14, and is otherwise permitted_x000a_under this regulation; or_x000a_(2) Making reference to such a guarantee,_x000a_acceptance, letter of credit, or_x000a_cross-affiliate netting arrangement if_x000a_otherwise required by law."/>
    <n v="5"/>
    <n v="5"/>
    <n v="5"/>
    <s v="based on the following content: &quot;(c) Special definitions. For purposes of this section: (1) ‘‘Principal underwriter’’ means any underwriter who, in connection with a primary distribution of securities: (i) Is in privity of contract with the issuer or an affiliated person of the issuer; (ii) Acting alone or in concert with one or more other persons, initiates or directs the formation of an under-writing syndicate; or _x000a_VerDate Sep&lt;11&gt;2014 17:04 Jun 02, 2022 Jkt 256037 PO 00000 Frm 00149 Fmt 8010 Sfmt 8010 Q:\12\12V3.TXT PC31kpayne on VMOFRWIN702 with $$_JOB_x000a__x000a_140 12 CFR Ch. II (1–1–22 Edition) § 223.54 (iii) Is allowed a rate of gross com-mission, spread, or other profit greater than the rate allowed another under-writer participating in the distribu-tion. (2) ‘‘Security’’ has the same meaning as in section 3(a)(10) of the Securities Exchange Act of 1934 (15 U.S.C. 78c(a)(10)). § 223.54 What advertisements and statements are prohibited by sec-tion 23B? (a) In general. A member bank and its affiliates may not publish any adver-tisement or enter into any agreement stating or suggesting that the member bank will in any way be responsible for the obligations of its affiliates. (b) Guarantees, acceptances, letters of credit, and cross-affiliate netting arrange-ments subject to section 23A. Paragraph (a) of this section does not prohibit a member bank from: (1) Issuing a guarantee, acceptance, or letter of credit on behalf of an affil-iate, confirming a letter of credit issued by an affiliate, or entering into a cross-affiliate netting arrangement, to the extent such transaction satisfies the quantitative limits of §§223.11 and 223.12 and the collateral requirements of §223.14, and is otherwise permitted under this regulation; or (2) Making reference to such a guar-antee, acceptance, letter of credit, or cross-affiliate netting arrangement if otherwise required by law. § 223.55 What are the standards under which the Board may grant exemp-tions from the requirements of sec-tion 23B?223.13 What safety and soundness require-ment applies to covered transactions? 223.14 What are the collateral requirements for a credit transaction with an affiliate? 223.15 May a member bank purchase a low- quality asset from an affiliate? 223.16 What transactions by a member bank with any person are treated as trans-actions with an affiliate? _x000a_VerDate Sep&lt;11&gt;2014 17:04 Jun 02, 2022 Jkt 256037 PO 00000 Frm 00126 Fmt 8010 Sfmt 8010 Q:\12\12V3.TXT PC31kpayne on VMOFRWIN702 with $$_JOB_x000a__x000a_117 Federal Reserve System § 223.1 Subpart C—Valuation and Timing Principles Under Section 23A 223.21 What valuation and timing principles apply to credit transactions? 223.22 What valuation and timing principles apply to asset purchases? 223.23 What valuation and timing principles apply to purchases of and investments in securities issued by an affiliate? 223.24 What valuation principles apply to extensions of credit secured by affiliate securities? Subpart D—Other Requirements Under Section 23A 223.31 How does section 23A apply to a mem-ber bank’s acquisition of an affiliate that becomes an operating subsidiary of the member bank after the acquisition? 223.32 What rules apply to financial subsidi-aries of a member bank? 223.33 What rules apply to derivative trans-actions? Subpart E—Exemptions from the Provisions of Section 23A 223.41 What covered transactions are ex-empt from the quantitative limits and collateral requirements? 223.42 What covered transactions are ex-empt from the quantitative limits, col-lateral requirements, and low-quality asset prohibition? 223.43 What are the standards under which the Board may grant additional exemp-tions from the requirements of section 23A? Subpart F—General Provisions of Section 23B 223.51 What is the market terms require-ment of section 23B? 223.52 What transactions with affiliates or others must comply with section 23B’s market terms requirement? 223.53 What asset purchases are prohibited by section 23B? 223.54 What advertisements and statements are prohibited by section 23B? 223.55 What are the standards under which the Board may grant exemptions from the requirements of section 23B?(a) The market terms requirement of §223.51 applies to the following trans-actions: (1) Any covered transaction with an affiliate, unless the transaction is ex-empt under paragraphs (a) through (c) of §223.41 or paragraphs (a) through (e) or (h) through (j) of §223.42; (2) The sale of a security or other asset to an affiliate, including an asset subject to an agreement to repurchase; (3) The payment of money or the fur-nishing of a service to an affiliate under contract, lease, or otherwise;(c) Exemptions. Notwithstanding para-graph (a) of this section, the following transactions are not subject to the quantitative limits of §§223.11 and 223.12 or the collateral requirements of §223.14. The transactions are, however, subject to the safety and soundness re-quirement of §223.13 and the market terms requirement and other provi-sions of subpart F (implementing sec-tion 23B). (1) Certain riskless principal trans-actions.[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A member bank may not engage in a transaction described in §223.52 unless the transaction is: (a) On terms and under cir-cumstances, including credit stand-ards, that are substantially the same, or at least as favorable to the member bank, as those prevailing at the time for comparable transactions with or in-volving nonaffiliates; or (b) In the absence of comparable transactions, on terms and under cir-cumstances, including credit stand-ards, that in good faith would be of-fered to, or would apply to, nonaffili-ates.&quot; to answer the question: &quot;What is prohibited by the advertising restriction in section 223.54 of Regulation W?&quot;"/>
  </r>
  <r>
    <x v="1"/>
    <n v="223"/>
    <s v="Does Regulation W regulate a member bank's provision of services to an affiliate?"/>
    <s v="Regulation W requires that the furnishing of a service by a member bank to an affiliate under contract, lease, or otherwise be on terms and under circumstances that are substantially the same, or at least as favorable to the bank, as those prevailing at the time for comparable transactions with or involving nonaffiliates. 12 CFR 223.51-.52. This requirement is commonly known as the market-terms requirement of Regulation W. The market-terms requirement of Regulation W generally would require that a member bank receive prompt payment for services provided to its affiliate. Consistent with section 23B, a member bank must apply the same invoicing and payment collection practices when furnishing services to affiliates as it would when furnishing services to nonaffiliates (or practices that are more favorable to the bank). If a bank does not provide similar services to nonaffiliates, payment generally would be considered prompt where the member bank receives payment within 60 days of providing the service (for example, bank invoices affiliate for services within 30 days and affiliate pays bank within 30 days of invoice). When a member bank does not receive prompt payment for services provided to an affiliate, the amount owed to the bank would be considered an extension of credit subject to the quantitative limits and collateral requirements of Regulation W until payment is made."/>
    <s v="§ 223.51 What is the market terms requirement_x000a_of section 23B?_x000a_A member bank may not engage in a_x000a_transaction described in § 223.52 unless_x000a_the transaction is:_x000a_(a) On terms and under circumstances,_x000a_including credit standards,_x000a_that are substantially the same,_x000a_or at least as favorable to the member_x000a_bank, as those prevailing at the time_x000a_for comparable transactions with or involving_x000a_nonaffiliates; or_x000a_(b) In the absence of comparable_x000a_transactions, on terms and under circumstances,_x000a_including credit standards,_x000a_that in good faith would be offered_x000a_to, or would apply to, nonaffiliates._x000a_§ 223.52 What transactions with affiliates_x000a_or others must comply with_x000a_section 23B’s market terms requirement?_x000a_(a) The market terms requirement of_x000a_§ 223.51 applies to the following transactions:_x000a_(1) Any covered transaction with an_x000a_affiliate, unless the transaction is exempt_x000a_under paragraphs (a) through (c)_x000a_of § 223.41 or paragraphs (a) through (e)_x000a_or (h) through (j) of § 223.42;_x000a_(2) The sale of a security or other_x000a_asset to an affiliate, including an asset_x000a_subject to an agreement to repurchase;_x000a_(3) The payment of money or the furnishing_x000a_of a service to an affiliate_x000a_under contract, lease, or otherwise;_x000a_(4) Any transaction in which an affiliate_x000a_acts as an agent or broker or receives_x000a_a fee for its services to the member_x000a_bank or to any other person; and_x000a_(5) Any transaction or series of transactions_x000a_with a nonaffiliate, if an affiliate:_x000a_(i) Has a financial interest in the_x000a_nonaffiliate; or_x000a_(ii) Is a participant in the transaction_x000a_or series of transactions._x000a_(b) For the purpose of this section,_x000a_any transaction by a member bank_x000a_with any person will be deemed to be a_x000a_transaction with an affiliate of the_x000a_member bank if any of the proceeds of_x000a_the transaction are used for the benefit_x000a_of, or transferred to, the affiliate."/>
    <n v="3"/>
    <n v="5"/>
    <n v="3"/>
    <s v="based on the following content: &quot;For purposes of this subpart, any company that would be an affiliate of a U.S. branch, agency, or commercial lending company of a foreign bank if such branch, agency, or commercial lending company were a member bank is an affiliate of the branch, agency, or commercial lending company if the company also is: (1) Directly engaged in the United States in any of the following activi-ties: _x000a_VerDate Sep&lt;11&gt;2014 17:04 Jun 02,Any company that the Board determines by regula-tion or order, or that the appropriate Federal banking agency for the mem-ber bank determines by order, to have a relationship with the member bank, or any affiliate of the member bank, such that covered transactions by the member bank with that company may be affected by the relationship to the detriment of the member bank. (b) ‘‘Affiliate’’ with respect to a mem-ber bank does not include: (1) Subsidiaries. Any company that is a subsidiary of the member bank, un-less the company is: (i) A depository institution;[Reg. V, 72 FR 63758, Nov. 9, 2007, as amended at 74 FR 22642, May 14, 2009; 79 FR 30711, May 29, 2014] PART 223—TRANSACTIONS BE-TWEEN MEMBER BANKS AND THEIR AFFILIATES (REGULATION W) Subpart A—Introduction and Definitions Sec. 223.1 Authority, purpose, and scope. 223.2 What is an ‘‘affiliate’’ for purposes of sections 23A and 23B and this part?Provision of Regulation W Application (1) 12 CFR 223.2(a)(8)—‘‘Affiliate’’ includes a fi-nancial subsidiary.Does not apply. Savings association subsidiaries do not meet the statutory definition of financial subsidiary.(a) In general. In some situations in which a member bank purchases an asset from an affiliate, the asset pur-chase qualifies for an exemption under this regulation, but the member bank’s resulting ownership of the purchased asset also represents a covered trans-action (which may or may not qualify for an exemption under this part). In these situations, the transaction en-gaged in by the member bank would qualify as two different types of cov-ered transaction.Except as provided in this subpart, sections 23A and 23B of the Federal Reserve Act and the provi-sions of this regulation apply to each U.S. branch, agency, or commercial lending company of a foreign bank in the same manner and to the same ex-tent as if the branch, agency, or com-mercial lending company were a mem-ber bank. (b) Affiliate defined. For purposes of this subpart, any company that would be an affiliate of a U.S.&quot; to answer the question: &quot;Does Regulation W regulate a member bank's provision of services to an affiliate?&quot;"/>
  </r>
  <r>
    <x v="1"/>
    <n v="225"/>
    <s v="If a partner of a partnership that is a qualified family partnership (QFP) (as defined in section 2(o)(10) of the BHC Act) assigns the economic interest associated with the partnership interest to a third party who is not a related family member, will the partnership lose its status as a QFP?"/>
    <s v="Yes. Under section 2(o)(10)(F) of the BHC Act, all partners of a QFP must be (i) individuals related to each other by blood, marriage (including former marriage), or adoption; or (ii) trusts for the primary benefit of individuals described in (i) above. 12 U.S.C. § 1841(o)(10)(F). If a partner of a QFP were to assign the economic interest associated with the partner's partnership interest in the QFP to a third party that is neither a related family member nor a trust for the primary benefit of a related family member, the partnership would no longer be in compliance with the statutory requirements for a QFP even where the associated voting interest is excluded from the assignment."/>
    <s v="the Board finds that the trust is being_x000a_operated as a business trust or company,_x000a_a trust is presumed not to be a_x000a_company if the trust:_x000a_(i) Terminates within 21 years and 10_x000a_months after the death of grantors or_x000a_beneficiaries of the trust living on the_x000a_effective date of the trust or within 25_x000a_years;_x000a_(ii) Is a testamentary or inter vivos_x000a_trust established by an individual or_x000a_individuals for the benefit of natural_x000a_persons (or trusts for the benefit of_x000a_natural persons) who are related by_x000a_blood, marriage or adoption;_x000a_(iii) Contains only assets previously_x000a_owned by the individual or individuals_x000a_who established the trust;_x000a_(iv) Is not a Massachusetts business_x000a_trust; and_x000a_(v) Does not issue shares, certificates,_x000a_or any other evidence of ownership._x000a_(4) Qualified limited partnerships exempt._x000a_Company does not include a_x000a_qualified limited partnership, as defined_x000a_in section 2(o)(10) of the BHC Act"/>
    <n v="3"/>
    <n v="5"/>
    <n v="5"/>
    <s v="based on the following content: &quot;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3) Contractual obligation. For pur-poses of this paragraph (b)— (i) A banking entity has a contrac-tual obligation to take or retain an eq-uity, partnership, or other ownership interest in an illiquid fund if the bank-ing entity is prohibited from redeem-ing all of its equity, partnership, or other ownership interests in the fund, and from selling or otherwise transfer-ring all such ownership interests to a person that is not an affiliate of the banking entity— (A) Under the terms of the banking entity’s equity, partnership,trustees, or part-ners (or persons exercising similar functions) of the issuing company; ex-cept that limited partnership interests or membership interests in limited li-ability companies are not voting secu-rities due to voting rights that are lim-ited solely to voting for the removal of a general partner or managing member (or persons exercising similar functions at the company) for cause, to replace a general partner or managing member (or persons exercising similar functions at the company) due to incapacitation or following the removal of such per-son,TXT PC31kpayne on VMOFRWIN702 with $$_JOB_x000a__x000a_226 12 CFR Ch. II (1–1–22 Edition) § 225.90 (3) The proposal could be expected to produce benefits to the public that out-weigh possible adverse effects. (c) Board action. The Board will in-form the financial holding company in writing of the Board’s determination regarding the proposed activity within the period described in section 4(j) of the BHC Act (12 U.S.C. 1843(j)).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14 of subpart B if the bank hold-ing company and the proposal qualify under that section as if the savings association or other institution were a bank for purposes of that section. (2) State bank. A state-chartered bank or its subsidiary may, insofar as fed-eral law is concerned, and without the Board’s prior approval under this sub-part: (i) Acquire or retain securities, on the basis of section 4(c)(5) of the BHC Act, of the kinds and amounts explic-itly eligible by federal statute for in-vestment by a national bank;&quot; to answer the question: &quot;If a partner of a partnership that is a qualified family partnership (QFP) (as defined in section 2(o)(10) of the BHC Act) assigns the economic interest associated with the partnership interest to a third party who is not a related family member, will the partnership lose its status as a QFP?&quot;"/>
  </r>
  <r>
    <x v="1"/>
    <n v="225"/>
    <s v="Section 2 of the BHC Act defines &quot;company&quot; generally to include any &quot;corporation, partnership, business trust, association, or similar organization.&quot; Under what circumstances would a voting trust, buy-sell agreement, or other similar agreement among shareholders in a bank holding company not constitute a &quot;company&quot; under the BHC Act?"/>
    <s v="A voting trust, buy-sell agreement, or other similar agreement among shareholders in a bank holding company will generally not be a company under section 2 of the BHC Act if the trust or agreement: (i) relates only to the shares of a single bank; (ii) terminates within 25 years; (iii) involves parties who are not participants in any similar voting trust or agreement with respect to any other bank or nonbank business; and (iv) in the case of a voting trust, engages in no other activity except to hold and vote the shares of a single bank."/>
    <s v="(d)(1) Company includes any bank,_x000a_corporation, general or limited partnership,_x000a_association or similar organization,_x000a_business trust, or any other_x000a_trust unless by its terms it must terminate_x000a_either within 25 years, or within_x000a_21 years and 10 months after the death_x000a_of individuals living on the effective_x000a_date of the trust._x000a_(2) Company does not include any organization,_x000a_the majority of the voting_x000a_securities of which are owned by the_x000a_United States or any state."/>
    <n v="5"/>
    <n v="5"/>
    <n v="5"/>
    <s v="based on the following content: &quot;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A company that is not a bank holding company and has applied for the Board’s approval to be-come a bank holding company under section 3(a)(1) of the BHC Act (12 U.S.C. 1842(a)(1)) may as part of that applica-tion submit a request to become a fi-nancial holding company. (2) Contents of request.(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3(f). Such a company is treat-ed as a bank holding company, however, for purposes of the anti-tying provisions in sec-tion 106 of the BHC Act Amendments of 1970 (12 U.S.C. 1971 et seq.) and the insider lending limitations of section 22(h) of the Federal Reserve Act (12 U.S.C. 375b). The company is also subject to certain examination and en-forcement provisions to assure compliance with CEBA.12 U.S.C. 1841(c). CEBA also contained a grandfather provision for certain companies af-fected by this redefinition. CEBA amended section 4 of the BHC Act to permit a company that on March 5, 1987, controlled a nonbank bank (an in-stitution that became a bank as a re-sult of enactment of CEBA) and that was not a bank holding company on August 9, 1987,&quot; to answer the question: &quot;Section 2 of the BHC Act defines &quot;company&quot; generally to include any &quot;corporation, partnership, business trust, association, or similar organization.&quot; Under what circumstances would a voting trust, buy-sell agreement, or other similar agreement among shareholders in a bank holding company not constitute a &quot;company&quot; under the BHC Act?&quot;"/>
  </r>
  <r>
    <x v="1"/>
    <n v="225"/>
    <s v="May a trust that relies on the exception from the definition of &quot;company&quot; in section 2 of the BHC Act include as a beneficiary a new trust that is formed upon termination of the original trust (a &quot;springing trust&quot;), so long as the original trust terminates within the applicable statutory time limit?"/>
    <s v="Yes. Section 2 of the BHC Act excludes from the definition of &quot;company&quot; a trust that is not a business trust, provided that, by its terms, it terminates (i) within 25 years or (ii) not later than 21 years and 10 months after the death of individuals living on the effective date of the trust (termination requirement). 12 U.S.C. § 1841(b); 12 CFR 225.2(d)(1). A trust that, by its terms, satisfies the termination requirement is excluded from the definition of &quot;company&quot; in the BHC Act, regardless of whether the trust has as its beneficiary a springing trust formed only upon its termination. For purposes of the termination requirement, the &quot;effective date&quot; of a springing trust is the date the springing trust is created (upon termination of the original trust). A springing trust that acquires shares of a bank or bank holding company would be required to comply with any applicable filing obligations related to the acquisition."/>
    <s v="(d)(1) Company includes any bank,_x000a_corporation, general or limited partnership,_x000a_association or similar organization,_x000a_business trust, or any other_x000a_trust unless by its terms it must terminate_x000a_either within 25 years, or within_x000a_21 years and 10 months after the death_x000a_of individuals living on the effective_x000a_date of the trust._x000a_(2) Company does not include any organization,_x000a_the majority of the voting_x000a_securities of which are owned by the_x000a_United States or any state._x000a_(3) Testamentary trusts exempt. Unless_x000a_the Board finds that the trust is being_x000a_operated as a business trust or company,_x000a_a trust is presumed not to be a_x000a_company if the trust:_x000a_(i) Terminates within 21 years and 10_x000a_months after the death of grantors or_x000a_beneficiaries of the trust living on the_x000a_effective date of the trust or within 25_x000a_years;_x000a_(ii) Is a testamentary or inter vivos_x000a_trust established by an individual or_x000a_individuals for the benefit of natural_x000a_persons (or trusts for the benefit of_x000a_natural persons) who are related by_x000a_blood, marriage or adoption;_x000a_(iii) Contains only assets previously_x000a_owned by the individual or individuals_x000a_who established the trust;_x000a_(iv) Is not a Massachusetts business_x000a_trust; and_x000a_(v) Does not issue shares, certificates,_x000a_or any other evidence of ownership._x000a_(4) Qualified"/>
    <n v="3"/>
    <n v="5"/>
    <n v="5"/>
    <s v="based on the following content: &quot;marriage or adoption; (iii) Contains only assets previously owned by the individual or individuals who established the trust; (iv) Is not a Massachusetts business trust; and (v) Does not issue shares, certifi-cates, or any other evidence of owner-ship. (4) Qualified limited partnerships ex-empt. Company does not include a qualified limited partnership, as de-fined in section 2(o)(10) of the BHC Act. (e)(1) Control of a company means (except for the purposes of subpart E of this part): (i) Ownership, control,Unless the Board finds that the trust is being operated as a business trust or com-pany, a trust is presumed not to be a company if the trust: (i) Terminates within 21 years and 10 months after the death of grantors or beneficiaries of the trust living on the effective date of the trust or within 25 years; (ii) Is a testamentary or inter vivos trust established by an individual or individuals for the benefit of natural persons (or trusts for the benefit of natural persons) who are related by blood, marriage or adoption;(iv) Voting securities acquired in sat-isfaction of debts previously con-tracted in good faith, as provided in section 2(a)(5)(D) of the BHC Act, if the securities are divested within two years of acquisition (or such later pe-riod as the Board may permit by order); or (v) Voting securities of certain insti-tutions owned by a thrift institution or a trust company, as provided in sec-tions 2(a)(5)(E) and (F) of the BHC Act.(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_x000a_VerDate Sep&lt;11&gt;2014 17:04 Jun 02,II (1–1–22 Edition) § 225.85 (a) of this section does not prevent a fi-nancial holding company from com-mencing any additional activity or ac-quiring control of a company engaged in any activity under section 4(c) of the BHC Act (12 U.S.C. 1843(c)), if the com-pany complies with the notice, ap-proval, and other requirements of that section and section 4(j) of the BHC Act (12 U.S.C. 1843(j)). (c) Duration of prohibitions.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quot; to answer the question: &quot;May a trust that relies on the exception from the definition of &quot;company&quot; in section 2 of the BHC Act include as a beneficiary a new trust that is formed upon termination of the original trust (a &quot;springing trust&quot;), so long as the original trust terminates within the applicable statutory time limit?&quot;"/>
  </r>
  <r>
    <x v="1"/>
    <n v="225"/>
    <s v="Section 2 of the BHC Act excludes from the definition of &quot;bank holding company&quot; any bank or company that owns or controls voting shares of a bank in a fiduciary capacity without &quot;sole discretionary authority to exercise voting rights.&quot; 12 U.S.C. § 1841(a)(5)(A). Under what circumstances would a bank or company that holds bank shares in a fiduciary capacity be considered to have sole discretionary authority to exercise voting rights?"/>
    <s v="A bank or company that owns or controls shares of a bank in a fiduciary capacity would be considered to have sole discretionary authority to exercise voting rights if the bank or company has the right or ability to take unilateral action on one or more matters for which the shares have voting rights. If the bank or company must obtain the agreement or approval of another person or company for all decisions relating to the exercise of the shares’ voting rights, the bank or company would not be considered to have sole discretionary authority to exercise voting rights. For example, if a company is appointed as one of several co-trustees of a trust that holds voting securities of a bank, the company would not have sole discretionary authority to exercise voting rights. Similarly, if a company serves as sole trustee of a trust with a trust protector or administrator that has similar voting rights to the trustee, or the trust is subject to a court order requiring the trustee to obtain approval from a third party regarding voting decisions, the company also would not have sole discretionary authority to exercise voting rights."/>
    <s v="(2) A company is deemed to control_x000a_voting securities or assets owned, controlled,_x000a_or held, directly or indirectly:_x000a_(i) By the company, or by any subsidiary_x000a_of the company;_x000a_(ii) That the company has power to_x000a_vote or to dispose of;_x000a_(iii) In a fiduciary capacity for the_x000a_benefit of the company or any of its_x000a_subsidiaries;_x000a_(iv) In a fiduciary capacity (including_x000a_by pension and profit-sharing trusts)_x000a_for the benefit of the shareholders,_x000a_members, or employees (or individuals_x000a_serving in similar capacities) of the_x000a_company or any of its subsidiaries; or_x000a_(v) According to the standards under_x000a_§ 225.9 of this part."/>
    <n v="5"/>
    <n v="5"/>
    <n v="5"/>
    <s v="based on the following content: &quot;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This limitation is also in-applicable to shares of a client bank acquired by a bank holding company, directly or indirectly, in a fiduciary ca-pacity: Provided, That the bank holding company or its subsidiary does not have sole discretionary authority to vote such shares or shares held with sole voting rights constitute not more than five percent of the outstanding voting shares of a client bank. [39 FR 8318, Mar.The acquisition by a bank or other company (other than a trust that is a company) of control of voting secu-rities of a bank or bank holding com-pany in good faith in a fiduciary capac-ity, unless: (1) The acquiring bank or other com-pany has sole discretionary authority to vote the securities and retains this authority for more than two years; or (2) The acquisition is for the benefit of the acquiring bank or other com-pany, or its shareholders, employees, or subsidiaries. (b) Acquisition of securities in satisfac-tion of debts previously contracted.(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5) Similarly, certain of the agree-ments deprive the acquiree bank hold-ing company, by covenant or because of an option, of the right to sell, trans-fer, or encumber a majority or all of the voting shares of its subsidiary bank(s) with the aim of maintaining the integrity of the investment and preventing takeovers by others. These long-term restrictions on voting shares fall within the presumption in the Board’s Regulation Y that attributes control of shares to any company that enters into any agreement placing long-term restrictions on the rights of a holder of voting securities.Neverthe-less, the Board believes that the fac-tors outlined in this statement provide a framework for guiding bank holding companies in complying with the re-quirements of the Act. (b) Statutory and regulatory provisions. (1) Under section 3(a) of the Act, a bank holding company may not acquire direct or indirect ownership or control of more than 5 per cent of the voting shares of a bank without the Board’s prior approval. (12 U.S.C. 1842(a)(3)). In addition, this section of the Act pro-vides that a bank holding company may not, without the Board’s prior ap-proval, acquire control of a bank: That is, in the words of the statute, ‘‘for any action to be taken that causes a bank to become a subsidiary of a bank hold-ing company.’’ (12 U.S.C. 1842(a)(2)). Under the Act, a bank is a subsidiary of a bank holding company if: (i) The company directly or indi-rectly owns, controls, or holds with power to vote 25 per cent or more of the voting shares of the bank; (ii) The company controls in any manner the election of a majority of the board of directors of the bank; or (iii) The Board determines, after no-tice and opportunity for hearing, that the company has the power, directly or indirectly, to exercise a controlling in-fluence over the management or poli-cies of the bank. (12 U.S.C. 1841(d)). (2) In intrastate situations, the Board may approve bank holding company ac-quisitions of additional banking sub-sidiaries. However, where the acquiree is located outside the home state of the investing bank holding company, sec-tion 3(d) of the Act prevents the Board from approving any application that will permit a bank holding company to ‘‘acquire, directly or indirectly, any voting shares of, interest in, or all or substantially all of the assets of any additional bank.’’ (12 U.S.C. 1842(d)(1)). (c) Review of agreements. (1) In appar-ent expectation of statutory changes that might make interstate banking permissible, bank holding companies have sought to make substantial eq-uity investments in other bank holding companies across state lines, but with-out obtaining more than 5 per cent of the voting shares or control of the acquiree.&quot; to answer the question: &quot;Section 2 of the BHC Act excludes from the definition of &quot;bank holding company&quot; any bank or company that owns or controls voting shares of a bank in a fiduciary capacity without &quot;sole discretionary authority to exercise voting rights.&quot; 12 U.S.C. § 1841(a)(5)(A). Under what circumstances would a bank or company that holds bank shares in a fiduciary capacity be considered to have sole discretionary authority to exercise voting rights?&quot;"/>
  </r>
  <r>
    <x v="1"/>
    <n v="225"/>
    <s v="What types of products and services may qualify as a &quot;loan, discount, deposit, or trust service&quot; for purposes of the exceptions to the tying prohibitions in 12 U.S.C. § 1972 (the &quot;tying prohibitions&quot;)?"/>
    <s v="The tying prohibitions do not apply when a bank conditions the availability or price of a bank product on the requirement that the customer also either (i) obtain a &quot;loan, discount, deposit, or trust service&quot; from the bank or its affiliate; or (ii) provide additional credit, property, or service to the bank “related to and usually provided in connection with a loan, discount, deposit, or trust service.” 12 U.S.C. § 1972(1)(A) and (C); 12 CFR 225.7(b)(1). For purposes of these exceptions, the following products and services are considered to be a &quot;loan, discount, deposit, or trust service&quot;: all types of extensions of credit, including loans, lines of credit, and backup lines of credit; letters of credit and financial guarantees; lease transactions that are the functional equivalent of an extension of credit; credit derivatives where the bank or affiliate is the seller of credit protection; acquiring, brokering, arranging, syndicating, and servicing loans or other extensions of credit; all forms of deposit accounts, including demand, negotiable order of withdrawal (NOW), savings, and time deposit accounts; safe deposit box services; escrow services; payment and settlement services, including check clearing, check guaranty, ACH (automated clearinghouse), wire transfer, and debit card services; payroll services; traveler’s check and money order services; cash management services; services provided as trustee or guardian, or as executor or administrator of an estate; discretionary asset management services provided as fiduciary; custody services (including securities lending services); paying agent, transfer agent, and registrar services; credit card and merchant processing services; remote and mobile deposit capture and image lockbox services; deposit sweep services; and account payable services, including zero balance accounts and integrated payables."/>
    <s v="(1) Extension to affiliates of statutory_x000a_exceptions preserving traditional banking_x000a_relationships. Extend credit, lease or_x000a_sell property of any kind, or furnish_x000a_any service, or fix or vary the consideration_x000a_for any of the foregoing, on the_x000a_condition or requirement that a customer:_x000a_(i) Obtain a loan, discount, deposit,_x000a_or trust service from an affiliate of the_x000a_bank; or_x000a_(ii) Provide to an affiliate of the_x000a_bank some additional credit, property,_x000a_or service that the bank could require_x000a_to be provided to itself pursuant to section_x000a_106(b)(1)(C) of the Bank Holding_x000a_Company Act Amendments of 1970 (12_x000a_U.S.C. 1972(1)(C))."/>
    <n v="3"/>
    <n v="5"/>
    <n v="5"/>
    <s v="based on the following content: &quot;Extend credit, lease or sell property of any kind, or furnish any service, or fix or vary the consider-ation for any of the foregoing, on the condition or requirement that a cus-tomer: (i) Obtain a loan, discount, deposit, or trust service from an affiliate of the bank; or (ii) Provide to an affiliate of the bank some additional credit, property, or service that the bank could require to be provided to itself pursuant to sec-tion 106(b)(1)(C) of the Bank Holding Company Act Amendments of 1970 (12 U.S.C. 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 Engage in any transaction with a cus-tomer if that customer is: (i) A corporation, business, or other person (other than an individual) that: (A) Is incorporated, chartered, or otherwise organized outside the United States; and (B) Has its principal place of business outside the United States; or (ii) An individual who is a citizen of a foreign country and is not resident in the United States. (c) Limitations on exceptions. Any ex-ception granted pursuant to this sec-tion shall terminate upon a finding by the Board that the arrangement is re-sulting in anti-competitive practices. The eligibility of a bank to operate under any exception granted pursuant to this section shall terminate upon a finding by the Board that its exercise of this authority is resulting in anti- competitive practices. (d) Extension of statute to electronic benefit transfer services. A bank holding company or nonbank subsidiary of a bank holding company that provides electronic benefit transfer services shall be subject to the anti-tying re-strictions applicable to such services set forth in section 7(i)(11) of the Food Stamp Act of 1977 (7 U.S.C. 2016(i)(11)).§ 225.7 Exceptions to tying restric-tions. (a) Purpose. This section establishes exceptions to the anti-tying restric-tions of section 106 of the Bank Holding Company Act Amendments of 1970 (12 U.S.C. 1971, 1972(1)). These exceptions are in addition to those in section 106. The section also restricts tying of elec-tronic benefit transfer services by bank holding companies and their nonbank subsidiaries. (b) Exceptions to statute.(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_x000a_VerDate Sep&lt;11&gt;2014 17:04 Jun 02,The Conference Report indicates a legisla-tive intent not to lock into place the specific terms or conditions of a grand-fathered product or service. Conference Report at 126. For example, a nonbank bank marketing a three-year, $5,000 certificate of deposit through an affil-iate under the exemption could offer a one-year $2,000 certificate of deposit with a different interest rate after the grandfather date. See footnote 11 above. Modifications that alter the type of product, however, are not permitted.(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f) In considering the interrelation of these exemptions in the light of the purpose of the prohibition against bank holding company interests in non-banking organizations, the Board has concluded that the appropriate test for determining whether a mortgage com-pany may be considered as within the servicing exemption is whether the company will perform as principal any banking activities—such as receiving deposits, paying checks, extending credit, conducting a trust department, and the like.&quot; to answer the question: &quot;What types of products and services may qualify as a &quot;loan, discount, deposit, or trust service&quot; for purposes of the exceptions to the tying prohibitions in 12 U.S.C. § 1972 (the &quot;tying prohibitions&quot;)?&quot;"/>
  </r>
  <r>
    <x v="1"/>
    <n v="225"/>
    <s v="Regulation Y contains a regulatory safe harbor from the tying prohibitions that allows a bank to offer a discount to a customer based on the customer maintaining a minimum combined balance in certain eligible products specified by the bank (the &quot;combined-balance discount exception&quot;). See 12 CFR 225.7(b)(2). Who qualifies as the “customer” for purposes of the combined-balance discount exception?"/>
    <s v="For purposes of calculating the customer’s combined balance, the term &quot;customer&quot; may include the natural person seeking the discount and any members of that person’s “immediate family” (as defined in 12 CFR 225.41(b)(3)) who reside at the same address."/>
    <s v="(3) Immediate family includes a person’s_x000a_father, mother, stepfather, stepmother,_x000a_brother, sister, stepbrother,_x000a_stepsister, son, daughter, stepson, stepdaughter,_x000a_grandparent, grandson,_x000a_granddaughter, father-in-law, motherin-_x000a_law, brother-in-law, sister-in-law,_x000a_son-in-law, daughter-in-law, the spouse_x000a_of any of the foregoing, and the person’s_x000a_spouse."/>
    <n v="5"/>
    <n v="5"/>
    <n v="5"/>
    <s v="based on the following content: &quot;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Reg. X, 63 FR 2839, Jan. 16, 1998] PART 225—BANK HOLDING COM-PANIES AND CHANGE IN BANK CONTROL (REGULATION Y) REGULATIONS Subpart A—General Provisions Sec. 225.1 Authority, purpose, and scope. 225.2 Definitions. 225.3 Administration. 225.4 Corporate practices. 225.5 Registration, reports, and inspections. 225.6 Penalties for violations. 225.7 Exceptions to tying restrictions. 225.8 Capital planning and stress capital buffer requirement.§ 225.7 Exceptions to tying restric-tions. (a) Purpose. This section establishes exceptions to the anti-tying restric-tions of section 106 of the Bank Holding Company Act Amendments of 1970 (12 U.S.C. 1971, 1972(1)). These exceptions are in addition to those in section 106. The section also restricts tying of elec-tronic benefit transfer services by bank holding companies and their nonbank subsidiaries. (b) Exceptions to statute.TXT PC31kpayne on VMOFRWIN702 with $$_JOB_x000a__x000a_251 Federal Reserve System § 225.132 _x000a_1Section 225.4(c)(3) of the Board’s Regula-tion Y (12 CFR 225.4(c)(3)) generally prohibits a bank holding company or its subsidiary en-gaged in activities pursuant to authority of section 4(c)(8) of the Act from being a party to any merger ‘‘or acquisition of assets other than in the ordinary course of business’’ without prior Board approval.In addition, a nonbank bank may not permit any of its products or services to be offered or marketed by or through a nonbank af-filiate unless the affiliate engages only in activities permissible for a bank holding company under section 4(c)(8). These limitations are subject to an ex-ception for products or services that were being so offered or marketed as of March 5, 1987, but only in the same manner in which they were being of-fered or marketed as of that date. (2) Examples of impermissible cross-mar-keting.(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quot; to answer the question: &quot;Regulation Y contains a regulatory safe harbor from the tying prohibitions that allows a bank to offer a discount to a customer based on the customer maintaining a minimum combined balance in certain eligible products specified by the bank (the &quot;combined-balance discount exception&quot;). See 12 CFR 225.7(b)(2). Who qualifies as the “customer” for purposes of the combined-balance discount exception?&quot;"/>
  </r>
  <r>
    <x v="1"/>
    <n v="225"/>
    <s v="May financial products offered by a bank or its affiliates, including insurance products, be counted toward the customer’s combined balance for purposes of the combined-balance discount exception to the tying prohibitions?"/>
    <s v="Yes. Financial products offered by a bank or its affiliates, including insurance products, may be counted as nondeposit products when calculating a customer’s combined balance. For insurance products, the principal amount of an annuity and the premiums paid in a policy year on non-annuity products may be counted when calculating a customer’s balance in nondeposit products. The combined-balance discount exception is available if (i) the bank offers deposits; (ii) all such deposits are eligible to be counted toward the minimum balance; and (iii) such deposits count at least as much as nondeposit products toward the minimum balance. 12 CFR 225.7(b)(2)."/>
    <s v="(2) Safe harbor for combined-balance_x000a_discounts. Vary the consideration for_x000a_any product or package of products_x000a_based on a customer’s maintaining a_x000a_combined minimum balance in certain_x000a_products specified by the bank (eligible_x000a_products), if:_x000a_(i) The bank offers deposits, and all_x000a_such deposits are eligible products; and_x000a_(ii) Balances in deposits count at_x000a_least as much as nondeposit products_x000a_toward the minimum balance."/>
    <n v="5"/>
    <n v="5"/>
    <n v="5"/>
    <s v="based on the following content: &quot;1972(1)(C)). (2) Safe harbor for combined-balance discounts. Vary the consideration for any product or package of products based on a customer’s maintaining a combined minimum balance in certain products specified by the bank (eligible products), if: (i) The bank offers deposits, and all such deposits are eligible products; and (ii) Balances in deposits count at least as much as nondeposit products toward the minimum balance. (3) Safe harbor for foreign transactions.(2) Examples of impermissible cross-mar-keting. The Conference Report illus-trates the application of this limita-tion to the following two covered transactions: (i) products and services of an affiliate that bank holding com-panies may not offer under the BHC Act, and (ii) products and services of the nonbank bank. In the first case, the restrictions would prohibit, for ex-ample, a company from marketing life insurance or automotive supplies through its affiliate nonbank bank be-cause these products are not generally _x000a_VerDate Sep&lt;11&gt;2014 17:04 Jun 02,permissible under the BHC Act. Con-ference Report at 126. In the second case, a nonbank bank may not permit its products or services to be offered or marketed through a life insurance af-filiate or automobile parts retailer be-cause these affiliates engage in activi-ties prohibited under the BHC Act. Id. (3) Permissible cross-marketing. On the other hand, a nonbank bank could offer to its customers consumer loans from an affiliated mortgage banking or con-sumer finance company.In addition, a nonbank bank may not permit any of its products or services to be offered or marketed by or through a nonbank af-filiate unless the affiliate engages only in activities permissible for a bank holding company under section 4(c)(8). These limitations are subject to an ex-ception for products or services that were being so offered or marketed as of March 5, 1987, but only in the same manner in which they were being of-fered or marketed as of that date. (2) Examples of impermissible cross-mar-keting.Thus, for example, while insurance underwriting may con-stitute a separate activity under CEBA, a nonbank bank could not mar-ket a life insurance policy issued by the affiliate if on the grandfather date it had only marketed homeowners’ policies issued by the affiliate. (5) Change in terms and conditions per-mitted. (i) The cross-marketing restric-tions would not limit the ability of the institution to change the specific terms and conditions of a particular grandfathered product or service.under which a number of bank holding companies would purchase interests in an insurance company to be formed for the purpose of underwriting or rein-suring credit life and credit accident and health insurance sold in connec-tion with extensions of credit by the stockholder bank holding companies and their affiliates. (b) Each participating holding com-pany would own no more than 5 percent of the outstanding voting shares of the company. However, the investment of each holding company would be rep-resented by a separate class of voting security, so that each stockholder would own 100 percent of its respective class.&quot; to answer the question: &quot;May financial products offered by a bank or its affiliates, including insurance products, be counted toward the customer’s combined balance for purposes of the combined-balance discount exception to the tying prohibitions?&quot;"/>
  </r>
  <r>
    <x v="1"/>
    <n v="225"/>
    <s v="Does section 3(d) of the BHC Act apply to a proposal by a bank holding company to acquire voting securities of a bank or bank holding company under section 3(a)(3) of the BHC Act if the acquiring bank holding company does not, and upon consummation of the proposal would not, control the acquiree bank or bank holding company?"/>
    <s v="No. Under section 3(d) of the BHC Act, the Board may approve an application by a well capitalized, well managed bank holding company to acquire control of, or acquire all or substantially all the assets of, a bank located in a state other than the home state of the acquiring bank holding company without regard to certain state laws. 12 U.S.C. § 1842(d). In this acquisition fact pattern, the bank holding company does not acquire “control” of a bank or bank holding company within the meaning of section 2(a)(2) of the BHC Act, 12 U.S.C. § 1841(a)(2), and 12 CFR 225.2(e). Accordingly, section 3(d) of the BHC Act does not apply."/>
    <s v="(e)(1) Control of a company means_x000a_(except for the purposes of subpart E of_x000a_this part):_x000a_(i) Ownership, control, or power to_x000a_vote 25 percent or more of the outstanding_x000a_shares of any class of voting_x000a_securities of the company, directly or_x000a_indirectly or acting through one or_x000a_more other persons;_x000a_(ii) Control in any manner over the_x000a_election of a majority of the directors,_x000a_trustees, or general partners (or individuals_x000a_exercising similar functions) of_x000a_the company;_x000a_(iii) The power to exercise, directly_x000a_or indirectly, a controlling influence_x000a_over the management or policies of the_x000a_company, as determined by the Board_x000a_after notice and opportunity for hearing_x000a_in accordance with § 225.31 of subpart_x000a_D of this part; or_x000a_(iv) Conditioning in any manner the_x000a_transfer of 25 percent or more of the_x000a_outstanding shares of any class of voting_x000a_securities of a company upon the_x000a_transfer of 25 percent or more of the_x000a_outstanding shares of any class of voting_x000a_securities of another company._x000a_(2) A company is deemed to control_x000a_voting securities or assets owned, controlled,_x000a_or held, directly or indirectly:_x000a_(i) By the company, or by any subsidiary_x000a_of the company;_x000a_(ii) That the company has power to_x000a_vote or to dispose of;_x000a_(iii) In a fiduciary capacity for the_x000a_benefit of the company or any of its_x000a_subsidiaries;_x000a_(iv) In a fiduciary capacity (including_x000a_by pension and profit-sharing trusts)_x000a_for the benefit of the shareholders,_x000a_members, or employees (or individuals_x000a_serving in similar capacities) of the_x000a_company or any of its subsidiaries; or_x000a_(v) According to the standards under_x000a_§ 225.9 of this part."/>
    <n v="3"/>
    <n v="5"/>
    <n v="4"/>
    <s v="based on the following content: &quot;A company that is not a bank holding company and has applied for the Board’s approval to be-come a bank holding company under section 3(a)(1) of the BHC Act (12 U.S.C. 1842(a)(1)) may as part of that applica-tion submit a request to become a fi-nancial holding company. (2) Contents of request.(c) Interstate transactions. The Board may approve any application or notice under this subpart by a bank holding company to acquire control of all or substantially all of the assets of a bank located in a state other than the home state of the bank holding company, without regard to whether the trans-action is prohibited under the law of any state, if the transaction complies with the requirements of section 3(d) of the BHC Act (12 U.S.C. 1842(d)). (d) Conditional approvals.(c) Acquisition of securities by bank holding company with majority control. The acquisition by a bank holding com-pany of additional voting securities of a bank or bank holding company if more than 50 percent of the out-standing voting securities of the bank or bank holding company is lawfully controlled by the acquiring bank hold-ing company prior to the acquisition. (d) Acquisitions involving bank mergers and internal corporate reorganizations— (1) Transactions subject to Bank Merger Act.(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2; §225.11 of subpart B of this part) or section 18(c) of the Federal De-posit Insurance Act (Bank Merger Act, 12 U.S.C. 1828(c)); (3) Acquisitions subject to approval under BHC Act or Bank Merger Act. Any acquisition of voting securities subject to approval under section 3 of the BHC Act (12 U.S.C. 1842; §225.11 of subpart B of this part), or section 18(c) of the Federal Deposit Insurance Act (Bank Merger Act, 12 U.S.C.1841(c)(2)). (c)(1) Bank holding company means any company (including a bank) that has direct or indirect control of a bank, other than control that results from the ownership or control of: (i) Voting securities held in good faith in a fiduciary capacity (other than as provided in paragraphs (e)(2)(ii) and (iii) of this section) without sole discretionary voting authority, or as otherwise exempted under section 2(a)(5)(A) of the BHC Act;&quot; to answer the question: &quot;Does section 3(d) of the BHC Act apply to a proposal by a bank holding company to acquire voting securities of a bank or bank holding company under section 3(a)(3) of the BHC Act if the acquiring bank holding company does not, and upon consummation of the proposal would not, control the acquiree bank or bank holding company?&quot;"/>
  </r>
  <r>
    <x v="1"/>
    <n v="225"/>
    <s v="May a bank holding company acquire an interest in a company that engages in commercial or industrial activities pursuant to section 4(c)(6) of the BHC Act?"/>
    <s v="Yes. Section 4(c)(6) of the BHC Act imposes no restrictions on the activities of the company in which the bank holding company invests under such authority. 12 U.S.C. § 1843(c)(6). Section 4(c)(6) permits bank holding companies to make investments in shares of voting securities of a company that, in the aggregate, represent 5 percent or less of the outstanding shares of any class of voting securities of the company, subject to the provisions of section 225.137 of Regulation Y. See 12 CFR 225.22(d)(5). The investment must be noncontrolling within the meaning of the BHC Act and Regulation Y. See 12 CFR part 225, subpart D."/>
    <s v="(c) It has been requested that the_x000a_Board issue an interpretation that section_x000a_4(c)(6) of the Act provides an exemption_x000a_under which participating_x000a_bank holding companies may acquire_x000a_such interests in the company without_x000a_prior approval of the Board._x000a_(5) Securities or property representing 5_x000a_percent or less of a company. Voting securities_x000a_of a company or property that,_x000a_in the aggregate, represent 5 percent or_x000a_less of the outstanding shares of any_x000a_class of voting securities of a company,_x000a_or that represent a 5 percent interest_x000a_or less in the property, subject to the_x000a_provisions of 12 CFR 225.137."/>
    <n v="5"/>
    <n v="5"/>
    <n v="5"/>
    <s v="based on the following content: &quot;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4) Because the bank service corpora-tion referred to in the question is serv-ing banks other than the subsidiary banks, the bank holding company is not exempt under section 4(c)(1) of the Bank Holding Company Act from the prohibition of acquisition of non-banking interests in section 4(a)(1) of that Act. The bank holding company, however, is entitled to the benefit of the exemption in section 4(c)(4) of the Act.A financial holding company may under this sub-part acquire more than 5 percent of the outstanding shares of any class of vot-ing securities or control of a company that is not engaged exclusively in ac-tivities that are financial in nature, in-cidental to a financial activity, or oth-erwise permissible for the financial holding company under section 4(c) of the BHC Act (12 U.S.C. 1843(c)) if: (A) The company to be acquired is substantially engaged in activities that are financial in nature, incidental to a financial activity, or otherwise permis-sible for the financial holding company under section 4(c) of the BHC Act (12 U.S.C.(a) What types of investments are per-mitted by this subpart? Section 4(k)(4)(H) of the Bank Holding Company Act (12 U.S.C. 1843(k)(4)(H)) and this subpart authorize a financial holding company, directly or indirectly and as principal or on behalf of one or more persons, to acquire or control any amount of shares, assets or ownership interests of a company or other entity that is en-gaged in any activity not otherwise au-thorized for the financial holding com-pany under section 4 of the Bank Hold-ing Company Act.(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quot; to answer the question: &quot;May a bank holding company acquire an interest in a company that engages in commercial or industrial activities pursuant to section 4(c)(6) of the BHC Act?&quot;"/>
  </r>
  <r>
    <x v="1"/>
    <n v="225"/>
    <s v="In light of the Board's interpretation of section 4(c)(6) of the BHC Act at section 225.137 of Regulation Y, may bank holding companies jointly invest in a company that engages in the clearing and settlement of securities under section 4(c)(6) of the BHC Act, if the bank holding companies would own in the aggregate more than 50 percent of the stock of the company?"/>
    <s v="Yes, if each bank holding company: (i) would acquire 5 percent or less of any class of voting securities of the company, and (ii) would make a noncontrolling investment within the meaning of the BHC Act and Regulation Y."/>
    <s v="(5) Securities or property representing 5_x000a_percent or less of a company. Voting securities_x000a_of a company or property that,_x000a_in the aggregate, represent 5 percent or_x000a_less of the outstanding shares of any_x000a_class of voting securities of a company,_x000a_or that represent a 5 percent interest_x000a_or less in the property, subject to the_x000a_provisions of 12 CFR 225.137."/>
    <n v="5"/>
    <n v="5"/>
    <n v="5"/>
    <s v="based on the following content: &quot;(c) It has been requested that the Board issue an interpretation that sec-tion 4(c)(6) of the Act provides an ex-emption under which participating bank holding companies may acquire such interests in the company without prior approval of the Board. (d) On the basis of a careful review of the documents submitted, in light of the purposes and provisions of the Act, the Board has concluded that section 4(c)(6) of the Act is inapplicable to this proposal and that a bank holding com-pany must obtain the approval of the Board before participating in such a proposal in the manner described.(e) It should be noted that the Board’s view as to this question should not be interpreted as meaning that each banking subsidiary could own up to 5 percent of the stock of the same nonbanking organization. In the Board’s opinion the limitations set forth in section 4(c)(5) apply to the ag-gregate amount of stock held in a par-ticular organization by the bank hold-ing company itself and by all of its sub-sidiaries. (f) Secondly, question is raised as to whether shares in a nonbanking com-pany acquired in satisfaction of debts previously contracted (d.p.c.)(b) As indicated in the interpretation of the Board (§225.107) published at 23 FR 7813, it is the Board’s opinion that, since stock of an SBIC is eligible for purchase by national banks and since section 4(c)(4) of the Holding Company Act exempts stock eligible for invest-ment by national banks from the pro-hibitions of section 4 of that Act, a bank holding company may lawfully acquire stock in such an SBIC.(g) Accordingly, on the basis of the factual situation before the Board, and for the reasons summarized above, the Board has concluded that section 4(c)(6) of the Act cannot be interpreted to exempt the ownership of 5 percent of the voting stock of a company under the circumstances described, and that a bank holding company wishing to be-come a stockholder in a company under this proposal would be required to obtain the Board’s approval to do so. [42 FR 1263, Jan. 6, 1977; 42 FR 2951, Jan.[42 FR 752, Jan. 4, 1977] § 225.137 Acquisitions of shares pursu-ant to section 4(c)(6) of the Bank Holding Company Act. (a) The Board has received a request for an interpretation of section 4(c)(6) of the Bank Holding Company Act (‘‘Act’’)1in connection with a proposal _x000a_VerDate Sep&lt;11&gt;2014 17:04 Jun 02,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quot; to answer the question: &quot;In light of the Board's interpretation of section 4(c)(6) of the BHC Act at section 225.137 of Regulation Y, may bank holding companies jointly invest in a company that engages in the clearing and settlement of securities under section 4(c)(6) of the BHC Act, if the bank holding companies would own in the aggregate more than 50 percent of the stock of the company?&quot;"/>
  </r>
  <r>
    <x v="1"/>
    <n v="225"/>
    <s v="May a bank holding company enter into volumetric production payment (VPP) transactions as an activity closely related to banking under section 4(c)(8) of the BHC Act?"/>
    <s v="VPP transactions entered into for the purpose of providing financing to a third-party customer are considered closely related to banking as extensions of credit and loan servicing under Regulation Y, provided that (i) certain conditions on the activity are satisfied and (ii) certain risk-management policies and procedures are established. See 12 CFR 225.28(b)(1). The letter cited below provides more information on the conditions applicable to VPP transactions, as well as on the required risk-management policies and procedures."/>
    <s v="(c) Notice to public—(1) Listed activities_x000a_and activities approved by order. (i) In a_x000a_case involving an activity listed in_x000a_§ 225.28 or previously approved by the_x000a_Board by order, the Reserve Bank shall_x000a_notify the Board for publication in the_x000a_FEDERAL REGISTER immediately upon_x000a_receipt by the Reserve Bank of:_x000a_(A) A notice under this section; or_x000a_(B) A written request that notice of a_x000a_proposal under this section or § 225.23_x000a_be published in the FEDERAL REGISTER._x000a_Such a request may request that FEDERAL_x000a_REGISTER publication occur up to_x000a_15 calendar days prior to submission of_x000a_a notice under this subpart._x000a_(ii) The FEDERAL REGISTER notice_x000a_published under this paragraph shall_x000a_invite public comment on the proposal,_x000a_generally for a period of 15 days._x000a_(2) New activities—(i) In general. In the_x000a_case of a notice under this subpart involving_x000a_an activity that is not listed in_x000a_§ 225.28 and that has not been previously_x000a_approved by the Board by_x000a_order, the Board shall send notice of_x000a_the proposal to the FEDERAL REGISTER_x000a_for publication, unless the Board determines_x000a_that the notificant has not demonstrated_x000a_that the activity is so closely_x000a_related to banking or to managing_x000a_or controlling banks as to be a proper_x000a_incident thereto. The FEDERAL REGISTER_x000a_notice shall invite public comment_x000a_on the proposal for a reasonable_x000a_period of time, generally for 30 days."/>
    <n v="3"/>
    <n v="5"/>
    <n v="5"/>
    <s v="based on the following content: &quot;These affili-ates could likewise offer their cus-tomers the nonbank bank’s products or services provided the affiliates engaged only in activities permitted for bank holding companies under the closely- related-to-banking standard of section 4(c)(8) of the BHC Act. If the affiliate is engaged in both permissible and imper-missible activities within the meaning of section 4(c)(8) of the BHC Act, how-ever, the affiliate could not offer or market the nonbank bank’s products or services. (4) Product approach to cross-marketing restriction.1, (Feb. 17, 1987). In this regard, both the Senate Report and Conference Report refer to demand deposit-taking and commercial lending as examples of activities that could be affected by the activity limitation, not as the sole activities to be limited by the provision.5 (iv) Finally, additional guidance as to the meaning of the term activity is provided by the statutory context in which the term appears. The activity limitation is contained in section 4 of the BHC Act, which regulates the in-vestments and activities of bank hold-ing companies and their nonbank sub-sidiaries.(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1843(k)(4)(I))if: (i) The financial holding company lawfully was a financial holding com-pany and commenced the merchant banking activity under section 4(k)(4)(H) of the BHC Act (12 U.S.C. 1843(k)(4)(H)) or the insurance company investment activity under section 4(k)(4)(I) of the BHC Act (12 U.S.C.1843(c)) if: (A) The company to be acquired is substantially engaged in activities that are financial in nature, incidental to a financial activity, or otherwise permis-sible for the financial holding company under section 4(c) of the BHC Act (12 U.S.C.(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quot; to answer the question: &quot;May a bank holding company enter into volumetric production payment (VPP) transactions as an activity closely related to banking under section 4(c)(8) of the BHC Act?&quot;"/>
  </r>
  <r>
    <x v="1"/>
    <n v="225"/>
    <s v="May certain transactions involving the purchase and subsequent sale of a commodity be considered within the scope of permissible lending activities for bank holding companies under section 225.28(b)(1) of Regulation Y?"/>
    <s v="Two alternative structures for &quot;commodity purchase and forward sale&quot; (CPFS) transactions are within the scope of permissible lending transactions under 12 CFR 225.28(b)(1). In the first structure, the bank holding company would purchase a commodity from its customer and simultaneously enter into a forward sale agreement under which the customer would be obligated to repurchase the commodity from the bank holding company at a predetermined price and on a predetermined future date. The second structure is similar to the first structure, except that it would involve a third party, either as the initial seller of the commodity to the bank holding company, or as the ultimate purchaser of the commodity from the bank holding company. During the term of a CPFS transaction, the bank holding company would (i) hold title to the underlying commodity, (ii) mark the commodity to market on a daily basis, and (iii) call for additional margin if the market value of the commodity falls below a specific collateral threshold. Under either structure, a variety of conditions must be met to ensure that the CPFS transaction does not expose the bank holding company to risks that would be inconsistent with a financing arrangement. For example, the bank holding company must earn a fixed return on a CPFS transaction, just as it would on an ordinary secured loan, and its risk exposure effectively must be limited to counterparty credit risk. All non-price risks and costs of owning the commodity during the term of the CPFS transaction must be borne by the ultimate purchaser. In all cases, although the bank holding company would take title to the underlying commodity at the inception of a CPFS transaction, it would take title in the form of a warehouse receipt only; that is, the commodity would continue to be stored in a licensed warehouse owned and operated by an entity other than the bank holding company. The commodity would not be moved physically as a result of the transaction. Other conditions would apply, as described in the letter cited below."/>
    <s v="(v) Other transactional services. Providing_x000a_to customers as agent transactional_x000a_services with respect to swaps_x000a_and similar transactions, any transaction_x000a_described in paragraph (b)(8) of_x000a_this section, any transaction that is_x000a_permissible for a state member bank,_x000a_and any other transaction involving a_x000a_forward contract, option, futures, option_x000a_on a futures or similar contract_x000a_(whether traded on an exchange or not)_x000a_relating to a commodity that is traded_x000a_on an exchange._x000a_(4) The contract does not allow for_x000a_assignment, termination, or offset_x000a_prior to delivery or expiration and is_x000a_based on an asset for which futures_x000a_contracts or options on futures contracts_x000a_have been approved for trading_x000a_on a U.S. contract market by the Commodity_x000a_Futures Trading Commission,_x000a_and the company—_x000a_(i) Makes every reasonable effort to_x000a_avoid taking or making delivery of the_x000a_asset underlying the contract; or_x000a_(ii) Receives and instantaneously_x000a_transfers title to the underlying asset,_x000a_by operation of contract and without_x000a_taking or making physical delivery of_x000a_the asset._x000a_11 This reference does not include acting as_x000a_a dealer in options based on indices of bankineligible_x000a_securities when the options are_x000a_traded on securities exchanges. These options_x000a_are securities for purposes of the federal_x000a_securities laws and bank-ineligible securities_x000a_for purposes of section 20 of the Glass-_x000a_Steagall Act, 12 U.S.C. 337. Similarly, this_x000a_reference does not include acting as a dealer_x000a_in any other instrument that is a bank-ineligible_x000a_security for purposes of section 20. A_x000a_bank holding company may deal in these instruments_x000a_in accordance with the Board’s orders_x000a_on dealing in bank-ineligible securities._x000a_12 In performing this activity, bank holding_x000a_companies are not authorized to perform_x000a_tasks or operations or provide services to client_x000a_institutions either on a daily or continuing_x000a_basis, except as necessary to instruct_x000a_the client institution on how to perform_x000a_such services for itself. See also the Board’s_x000a_interpretation of bank management consulting_x000a_advice (12 CFR 225.131)._x000a_13 Financial organization refers to insured_x000a_depository institution holding companies_x000a_and their subsidiaries, other than nonbanking_x000a_affiliates of diversified savings and_x000a_loan holding companies that engage in activities_x000a_not permissible under section 4(c)(8)_x000a_of the Bank Holding Company Act (12 U.S.C._x000a_1842(c)(8))._x000a_(C) Forward contracts, options, 11 futures,_x000a_options on futures, swaps, and_x000a_similar contracts, whether traded on_x000a_exchanges or not, based on an index of_x000a_a rate, a price, or the value of any financial_x000a_asset, nonfinancial asset, or_x000a_group of assets, if the contract requires_x000a_cash settlement._x000a_(iii) Buying and selling bullion, and related_x000a_activities. Buying, selling and storing_x000a_bars, rounds, bullion, and coins of_x000a_gold, silver, platinum, palladium, copper,_x000a_and any other metal approved by_x000a_the Board, for the company’s own account_x000a_and the account of others, and_x000a_providing incidental services such as_x000a_arranging for storage, safe custody, assaying,_x000a_and shipment."/>
    <n v="4"/>
    <n v="3"/>
    <n v="4"/>
    <s v="based on the following content: &quot;§ 225.28 List of permissible non-banking activities. (a) Closely related nonbanking activi-ties. The activities listed in paragraph (b) of this section are so closely related to banking or managing or controlling banks as to be a proper incident there-to, and may be engaged in by a bank holding company or its subsidiary in accordance with the requirements of this regulation. (b) Activities determined by regulation to be permissible—(1) Extending credit and servicing loans.(a) Certain de novo activities. A bank holding company may, either directly or indirectly, engage de novo in any nonbanking activity listed in §225.28(b) (other than operation of an insured de-pository institution) without obtaining the Board’s prior approval if the bank holding company: (1) Meets the requirements of para-graphs (c) (1), (2), and (6) of §225.23; (2) Conducts the activity in compli-ance with all Board orders and regula-tions governing the activity; and (3) Within 10 business days after com-mencing the activity, provides written notice to the appropriate Reserve Bank describing the activity, identifying the company or companies engaged in the activity, and certifying that the activ-ity will be conducted in accordance with the Board’s orders and regulations and that the bank holding company meets the requirements of paragraphs (c) (1), (2), and (6) of §225.23. (b) Servicing activities. A bank holding company may, without the Board’s prior approval under this subpart, fur-nish services to or perform services for, or establish or acquire a company that engages solely in servicing activities for: (1) The bank holding company or its subsidiaries in connection with their activities as authorized by law, includ-ing services that are necessary to ful-fill commitments entered into by the subsidiaries with third parties, if the bank holding company or servicing company complies with the Board’s published interpretations and does not act as principal in dealing with third parties; and (2) The internal operations of the bank holding company or its subsidi-aries.(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TXT PC31kpayne on VMOFRWIN702 with $$_JOB_x000a__x000a_251 Federal Reserve System § 225.132 _x000a_1Section 225.4(c)(3) of the Board’s Regula-tion Y (12 CFR 225.4(c)(3)) generally prohibits a bank holding company or its subsidiary en-gaged in activities pursuant to authority of section 4(c)(8) of the Act from being a party to any merger ‘‘or acquisition of assets other than in the ordinary course of business’’ without prior Board approval.These activities are listed in §225.28. (2) Any activity that the Board had determined by an order that was in ef-fect on November 12, 1999, to be so closely related to banking as to be a proper incident thereto, subject to the terms and conditions contained in this part and those in the authorizing or-ders. These activities are: (i) Providing administrative and other services to mutual funds (Societe Generale, 84 Federal Reserve Bulletin 680 (1998)); (ii) Owning shares of a securities ex-change (J.P.(2) Acquisitions by a financial holding company of a company engaged in other permissible activities. In addition to the activities listed in §225.86, a company acquired or to be acquired by a finan-cial holding company under paragraph (a)(1) of this section may engage in ac-tivities otherwise permissible for a fi-nancial holding company under this part in accordance with any applicable notice, approval, or other requirement. (3) Acquisition by a financial holding company of a company engaged in limited nonfinancial activities—(i) Mixed acquisi-tions generally permitted.&quot; to answer the question: &quot;May certain transactions involving the purchase and subsequent sale of a commodity be considered within the scope of permissible lending activities for bank holding companies under section 225.28(b)(1) of Regulation Y?&quot;"/>
  </r>
  <r>
    <x v="1"/>
    <n v="225"/>
    <s v="May a bank holding company provide certain services for customers seeking to make exchanges of real property pursuant to section 1031 of the Internal Revenue Code (section 1031) as a permissible nonbanking activity under section 225.28 of Regulation Y?"/>
    <s v="In a &quot;forward&quot; section 1031 exchange transaction, the taxpayer first sells his or her existing real property and later purchases a replacement real property of &quot;like kind.&quot; In order to complete a forward section 1031 exchange transaction, a taxpayer must satisfy certain conditions in section 1031 (26 U.S.C. § 1031) and the U.S. Treasury regulations that implement section 1031. A bank holding company subsidiary may provide certain services for customers seeking to make forward section 1031 exchange transactions. These services include: (i) providing its customer with documents related to the exchange in order to ensure that the exchange qualifies as a valid forward section 1031 exchange transaction, which could include taking transitory title to the initial property and the replacement property as they are transferred from seller to buyer; (ii) investing the proceeds of the sale of the initial property on behalf of the customer until the customer acquires the replacement property; and (iii) transferring the necessary funds to the appropriate party to effect the customer's purchase of the replacement property. If the customer does not identify a replacement property, or purchase the replacement property, within the required time periods set forth in section 1031 or U.S. Treasury regulations implementing section 1031, the proceeds of the sale of the initial property would be transferred to the customer. The bank holding company subsidiary would act in a fiduciary capacity in holding, investing, and disbursing the customer's funds. If a non-depository trust company chartered in the same state as the subsidiary would be allowed to engage in this activity, the bank holding company subsidiary would also be allowed to engage in this activity, even if the subsidiary is not a trust company. Under Regulation Y, these activities are permissible for the bank holding company subsidiary as a combination of permissible real estate settlement services (12 CFR 225.28(b)(2)(viii)); trust company functions (12 CFR 225.28(b)(5); and financial advisory services, including tax planning and tax preparation services(12 CFR 225.28(b)(6)). The bank holding company subsidiary may not participate in negotiating the terms of the real property sale and purchase transactions that constitute the forward section 1031 exchange transaction and may not assist the customer in locating a buyer of the initial property or a seller of the replacement property."/>
    <s v="(3) Leasing personal or real property._x000a_Leasing personal or real property or_x000a_acting as agent, broker, or adviser in_x000a_leasing such property if:_x000a_(i) The lease is on a nonoperating_x000a_basis; 6_x000a_(ii) The initial term of the lease is at_x000a_least 90 days;_x000a_(iii) In the case of leases involving_x000a_real property:_x000a_(A) At the inception of the initial_x000a_lease, the effect of the transaction will_x000a_yield a return that will compensate the_x000a_lessor for not less than the lessor’s full_x000a_investment in the property plus the estimated_x000a_total cost of financing the_x000a_property over the term of the lease_x000a_from rental payments, estimated tax_x000a_benefits, and the estimated residual_x000a_value of the property at the expiration_x000a_of the initial lease; and_x000a_(B) The estimated residual value of_x000a_property for purposes of paragraph_x000a_(b)(3)(iii)(A) of this section shall not_x000a_exceed 25 percent of the acquisition_x000a_cost of the property to the lessor."/>
    <n v="3"/>
    <n v="3"/>
    <n v="3"/>
    <s v="based on the following content: &quot;§ 225.28 List of permissible non-banking activities. (a) Closely related nonbanking activi-ties. The activities listed in paragraph (b) of this section are so closely related to banking or managing or controlling banks as to be a proper incident there-to, and may be engaged in by a bank holding company or its subsidiary in accordance with the requirements of this regulation. (b) Activities determined by regulation to be permissible—(1) Extending credit and servicing loans.(a) Certain de novo activities. A bank holding company may, either directly or indirectly, engage de novo in any nonbanking activity listed in §225.28(b) (other than operation of an insured de-pository institution) without obtaining the Board’s prior approval if the bank holding company: (1) Meets the requirements of para-graphs (c) (1), (2), and (6) of §225.23; (2) Conducts the activity in compli-ance with all Board orders and regula-tions governing the activity;Section 4(a)(2) of the Act provides generally that a bank holding company may engage directly in the business of managing and con-trolling banks and permissible nonbank activities, and in furnishing services directly to its subsidiaries. Even though section 4 of the Act gen-erally prohibits the acquisition of shares of nonbanking organizations, the Board does not believe that such prohibition should apply to the forma-tion by a holding company of a wholly- owned subsidiary to engage in activi-ties that it could engage in directly.(a) Prohibited nonbanking activities and acquisitions. Except as provided in §225.22 of this subpart, a bank holding company or a subsidiary may not en-gage in, or acquire or control, directly or indirectly, voting securities or as-sets of a company engaged in, any ac-tivity other than: (1) Banking or managing or control-ling banks and other subsidiaries au-thorized under the BHC Act; and (2) An activity that the Board deter-mines to be so closely related to bank-ing, or managing or controlling banks as to be a proper incident thereto,(i) Acting in such capacities as reg-istrar, transfer agent, or custodian for an investment company is not a selling activity and is permitted under §225.4(a)(4) of Regulation Y. However, in view of potential conflicts of inter-ests, a bank holding company which acts both as custodian and investment adviser for an investment company should exercise care to maintain at a minimal level demand deposit accounts of the investment company which are placed with a bank affiliate and should not invest cash funds of the investment company in time deposit accounts (in-cluding certificates of deposit) of any bank affiliate.That section, which requires the furnishing of certain as-surances to the appropriate Federal su-pervisory agency in connection with the performance of bank services for a bank, is applicable whether such serv-ices are performed by a bank service corporation or by others. (4) Section 4(a)(1) of the Bank Hold-ing Company Act prohibits the acquisi-tion by a bank holding company of ‘‘direct or indirect ownership or con-trol’’ of shares of a nonbanking com-pany, subject to certain exceptions.&quot; to answer the question: &quot;May a bank holding company provide certain services for customers seeking to make exchanges of real property pursuant to section 1031 of the Internal Revenue Code (section 1031) as a permissible nonbanking activity under section 225.28 of Regulation Y?&quot;"/>
  </r>
  <r>
    <x v="1"/>
    <n v="225"/>
    <s v="Is a contractual provision between a first company and a second company that requires the second company to conform its activities to the activities restrictions under the BHC Act or Home Owners' Loan Act (HOLA) considered a limiting contractual right?"/>
    <s v="A contractual provision between a first company and a second company that requires the second company to conform its activities to the activities restrictions under the BHC Act or HOLA generally would be considered a limiting contractual right as such a provision would provide the first company with a right to limit the ability of the second company to engage in some new lines of business. However, a contractual provision that provides a first company with a reasonable and non-punitive mechanism to redeem, reduce, or restructure its investment in the second company if the second company fails to conform its activities to the activities restrictions of the BHC Act or HOLA generally would not be considered a limiting contractual right."/>
    <s v="(i) Examples of limiting contractual_x000a_rights may include, but are not limited_x000a_to, a right that allows the first company_x000a_to restrict or to exert significant_x000a_influence over decisions related to:_x000a_(A) Activities in which the second_x000a_company may engage, including a prohibition_x000a_on entering into new lines of_x000a_business, making substantial changes_x000a_to or discontinuing existing lines of_x000a_business, or entering into a contractual_x000a_arrangement with a third party that_x000a_imposes significant financial obligations_x000a_on the second company;_x000a_(B) How the second company directs_x000a_the proceeds of the first company’s investment;_x000a_(C) Hiring, firing, or compensating_x000a_one or more senior management officials_x000a_of the second company, or modifying_x000a_the second company’s policies or_x000a_budget concerning the salary, compensation,_x000a_employment, or benefits_x000a_plan for its employees;_x000a_(D) The second company’s ability to_x000a_merge or consolidate, or its ability to_x000a_acquire, sell, lease, transfer, spin-off,_x000a_recapitalize, liquidate, dissolve, or dispose_x000a_of subsidiaries or assets;_x000a_(E) The second company’s ability to_x000a_make investments or expenditures;_x000a_(F) The second company achieving or_x000a_maintaining a financial target or limit,_x000a_including, for example, a debt-to-equity_x000a_ratio, a fixed charges ratio, a net_x000a_worth requirement, a liquidity target,_x000a_a working capital target, or a classified_x000a_assets or nonperforming loans limit;_x000a_(G) The second company’s payment_x000a_of dividends on any class of securities,_x000a_redemption of senior instruments, or_x000a_voluntary prepayment of indebtedness;_x000a_(H) The second company’s ability to_x000a_authorize or issue additional junior equity_x000a_or debt securities, or amend the_x000a_terms of any equity or debt securities_x000a_issued by the second company;_x000a_(I) The second company’s ability to_x000a_engage in a public offering or to list or_x000a_de-list securities on an exchange, other_x000a_than a right that allows the securities_x000a_of the first company to have the same_x000a_status as other securities of the same_x000a_class;_x000a_(J) The second company’s ability to_x000a_amend its articles of incorporation or_x000a_by-laws, other than in a way that is_x000a_solely defensive for the first company;_x000a_(K) The removal or selection of any_x000a_independent accountant, auditor, investment_x000a_adviser, or investment banker_x000a_employed by the second company; or_x000a_(L) The second company’s ability to_x000a_significantly alter accounting methods_x000a_and policies, or its regulatory, tax, or_x000a_liability status (e.g., converting from a_x000a_stock corporation to a limited liability_x000a_company); and_x000a_(ii) A limiting contractual right does_x000a_not include a contractual right that_x000a_would not allow the first company to_x000a_significantly restrict, directly or indirectly,_x000a_the discretion of the second_x000a_company over operational and policy_x000a_decisions of the second company. Examples_x000a_of contractual rights that are_x000a_not limiting contractual rights may include:_x000a_(A) A right that allows the first company_x000a_to restrict or to exert significant_x000a_influence over decisions relating to the_x000a_second company’s ability to issue securities_x000a_senior to securities owned by the_x000a_first company;_x000a_(B) A requirement that the first company_x000a_receive financial reports or other_x000a_information of the type ordinarily_x000a_available to common stockholders;_x000a_(C) A requirement that the second_x000a_company maintain its corporate existence;_x000a_(D) A requirement that the second_x000a_company consult with the first company_x000a_on a reasonable periodic basis;_x000a_(E) A requirement that the second_x000a_company provide notices of the occurrence_x000a_of material events affecting the_x000a_second company;_x000a_(F) A requirement that the second_x000a_company comply with applicable statutory_x000a_and regulatory requirements;_x000a_(G) A market standard requirement_x000a_that the first company receive similar_x000a_contractual rights as those held by_x000a_other investors in the second company;_x000a_(H) A requirement that the first company_x000a_be able to purchase additional securities_x000a_issued by the second company_x000a_in order to maintain the first company’s_x000a_percentage ownership in the second_x000a_company;_x000a_(I) A requirement that the second_x000a_company ensure that any security_x000a_holder who intends to sell its securities_x000a_of the second company provide other_x000a_security holders of the second company_x000a_or the second company itself the opportunity_x000a_to purchase the securities before_x000a_the securities can be sold to a third_x000a_party; or_x000a_(J) A requirement that the second_x000a_company take reasonable steps to ensure_x000a_the preservation of tax status or_x000a_tax benefits, such as status of the second_x000a_company as a Subchapter S corporation_x000a_or the protection of the value_x000a_of net operating loss carry-forwards._x000a_(6) Second company means the company_x000a_whose potential control by a first_x000a_company is the subject of determination_x000a_by the Board under this subpart._x000a_(7) Senior management official means_x000a_any person who participates or has the_x000a_authority to participate (other than in_x000a_the capacity as a director) in major_x000a_policymaking functions of a company._x000a_(f) Reservation of authority. Nothing in_x000a_this subpart shall limit the authority_x000a_of the Board to take any supervisory or_x000a_enforcement action otherwise permitted_x000a_by law, including an action to_x000a_address unsafe or unsound practices or_x000a_conditions, or violations of law."/>
    <n v="3"/>
    <n v="5"/>
    <n v="4"/>
    <s v="based on the following content: &quot;(5) Limiting contractual right means a contractual right of the first company that would allow the first company to restrict significantly, directly or indi-rectly, the discretion of the second company, including its senior manage-ment officials and directors, over oper-ational and policy decisions of the sec-ond company.converting from a stock corporation to a limited liability company); and (ii) A limiting contractual right does not include a contractual right that would not allow the first company to significantly restrict, directly or indi-rectly, the discretion of the second company over operational and policy decisions of the second company. Ex-amples of contractual rights that are not limiting contractual rights may in-clude: (A) A right that allows the first com-pany to restrict or to exert significant influence over decisions relating to the second company’s ability to issue secu-rities senior to securities owned by the first company;(i) Examples of limiting contractual rights may include, but are not limited to, a right that allows the first com-pany to restrict or to exert significant influence over decisions related to: (A) Activities in which the second company may engage, including a pro-hibition on entering into new lines of business, making substantial changes to or discontinuing existing lines of business, or entering into a contractual arrangement with a third party that imposes significant financial obliga-tions on the second company; (B) How the second company directs the proceeds of the first company’s in-vestment; (C) Hiring, firing,un-less such limiting contractual right is part of an agreement to merge with or make a controlling investment in the second company that is reasonably ex-pected to close within one year and such limiting contractual right is de-signed to ensure that the second com-pany continues to operate in the ordi-nary course until the merger or invest-ment is consummated or such limiting contractual right requires the second company to take an action necessary for the merger or investment to be con-summated. (e) Ownership or control of 10 percent or more of voting securities.1, (Feb. 17, 1987). In this regard, both the Senate Report and Conference Report refer to demand deposit-taking and commercial lending as examples of activities that could be affected by the activity limitation, not as the sole activities to be limited by the provision.5 (iv) Finally, additional guidance as to the meaning of the term activity is provided by the statutory context in which the term appears. The activity limitation is contained in section 4 of the BHC Act, which regulates the in-vestments and activities of bank hold-ing companies and their nonbank sub-sidiaries.1987, to retain its nonbank bank and not be treated as a bank holding company for purposes of the BHC Act if the company and its sub-sidiary nonbank bank observe certain limitations imposed by CEBA.1Certain of these limitations are codified in sec-tion 4(f)(3) of the BHC Act and gen-erally restrict nonbank banks from commencing new activities or certain cross-marketing activities with affili-ates after March 5, 1987, or permitting overdrafts for affiliates or incurring overdrafts on behalf of affiliates at a Federal Reserve Bank.&quot; to answer the question: &quot;Is a contractual provision between a first company and a second company that requires the second company to conform its activities to the activities restrictions under the BHC Act or Home Owners' Loan Act (HOLA) considered a limiting contractual right?&quot;"/>
  </r>
  <r>
    <x v="1"/>
    <n v="225"/>
    <s v="If a market standard loan covenant in a loan agreement between a first company and a second company meets the definition of a limiting contractual right, is the loan covenant considered a limiting contractual right even though it is located in a loan agreement?"/>
    <s v="A contractual provision that meets the definition of a limiting contractual right is a limiting contractual right. The rules governing control and divestiture proceedings, subpart D of Regulation Y as amended by the 2020 amendments (the control rule), do not differentiate between limiting contractual rights based on the circumstances under which the right was created or the nature of the document in which the right resides. 12 CFR 225.31. The influence that a limiting contractual right provides its holder does not vary based on the circumstances of the right's creation or the document in which the right is incorporated. In particular, the control rule does not create any exception from the definition of a limiting contractual right for covenants in a loan agreement. 12 CFR 225.31. Importantly, the control rule's presumption of control related to limiting contractual rights does not apply where the first company controls less than 5 percent of any class of voting securities of the second company. 12 CFR 225.32(d)(5). As a result, loan covenants generally do not raise control concerns by themselves, but instead raise concerns when held by a first company that also controls 5 percent or more of any class of voting securities of a second company."/>
    <s v="(i) Examples of limiting contractual_x000a_rights may include, but are not limited_x000a_to, a right that allows the first company_x000a_to restrict or to exert significant_x000a_influence over decisions related to:_x000a_(A) Activities in which the second_x000a_company may engage, including a prohibition_x000a_on entering into new lines of_x000a_business, making substantial changes_x000a_to or discontinuing existing lines of_x000a_business, or entering into a contractual_x000a_arrangement with a third party that_x000a_imposes significant financial obligations_x000a_on the second company;_x000a_(B) How the second company directs_x000a_the proceeds of the first company’s investment;_x000a_(C) Hiring, firing, or compensating_x000a_one or more senior management officials_x000a_of the second company, or modifying_x000a_the second company’s policies or_x000a_budget concerning the salary, compensation,_x000a_employment, or benefits_x000a_plan for its employees;_x000a_(D) The second company’s ability to_x000a_merge or consolidate, or its ability to_x000a_acquire, sell, lease, transfer, spin-off,_x000a_recapitalize, liquidate, dissolve, or dispose_x000a_of subsidiaries or assets;_x000a_(E) The second company’s ability to_x000a_make investments or expenditures;_x000a_(F) The second company achieving or_x000a_maintaining a financial target or limit,_x000a_including, for example, a debt-to-equity_x000a_ratio, a fixed charges ratio, a net_x000a_worth requirement, a liquidity target,_x000a_a working capital target, or a classified_x000a_assets or nonperforming loans limit;_x000a_(G) The second company’s payment_x000a_of dividends on any class of securities,_x000a_redemption of senior instruments, or_x000a_voluntary prepayment of indebtedness;_x000a_(H) The second company’s ability to_x000a_authorize or issue additional junior equity_x000a_or debt securities, or amend the_x000a_terms of any equity or debt securities_x000a_issued by the second company;_x000a_(I) The second company’s ability to_x000a_engage in a public offering or to list or_x000a_de-list securities on an exchange, other_x000a_than a right that allows the securities_x000a_of the first company to have the same_x000a_status as other securities of the same_x000a_class;_x000a_(J) The second company’s ability to_x000a_amend its articles of incorporation or_x000a_by-laws, other than in a way that is_x000a_solely defensive for the first company;_x000a_(K) The removal or selection of any_x000a_independent accountant, auditor, investment_x000a_adviser, or investment banker_x000a_employed by the second company; or_x000a_(L) The second company’s ability to_x000a_significantly alter accounting methods_x000a_and policies, or its regulatory, tax, or_x000a_liability status (e.g., converting from a_x000a_stock corporation to a limited liability_x000a_company); and_x000a_(ii) A limiting contractual right does_x000a_not include a contractual right that_x000a_would not allow the first company to_x000a_significantly restrict, directly or indirectly,_x000a_the discretion of the second_x000a_company over operational and policy_x000a_decisions of the second company. Examples_x000a_of contractual rights that are_x000a_not limiting contractual rights may include:_x000a_(A) A right that allows the first company_x000a_to restrict or to exert significant_x000a_influence over decisions relating to the_x000a_second company’s ability to issue securities_x000a_senior to securities owned by the_x000a_first company;_x000a_(B) A requirement that the first company_x000a_receive financial reports or other_x000a_information of the type ordinarily_x000a_available to common stockholders;_x000a_(C) A requirement that the second_x000a_company maintain its corporate existence;_x000a_(D) A requirement that the second_x000a_company consult with the first company_x000a_on a reasonable periodic basis;_x000a_(E) A requirement that the second_x000a_company provide notices of the occurrence_x000a_of material events affecting the_x000a_second company;_x000a_(F) A requirement that the second_x000a_company comply with applicable statutory_x000a_and regulatory requirements;_x000a_(G) A market standard requirement_x000a_that the first company receive similar_x000a_contractual rights as those held by_x000a_other investors in the second company;_x000a_(H) A requirement that the first company_x000a_be able to purchase additional securities_x000a_issued by the second company_x000a_in order to maintain the first company’s_x000a_percentage ownership in the second_x000a_company;_x000a_(I) A requirement that the second_x000a_company ensure that any security_x000a_holder who intends to sell its securities_x000a_of the second company provide other_x000a_security holders of the second company_x000a_or the second company itself the opportunity_x000a_to purchase the securities before_x000a_the securities can be sold to a third_x000a_party; or_x000a_(J) A requirement that the second_x000a_company take reasonable steps to ensure_x000a_the preservation of tax status or_x000a_tax benefits, such as status of the second_x000a_company as a Subchapter S corporation_x000a_or the protection of the value_x000a_of net operating loss carry-forwards._x000a_(6) Second company means the company_x000a_whose potential control by a first_x000a_company is the subject of determination_x000a_by the Board under this subpart._x000a_(7) Senior management official means_x000a_any person who participates or has the_x000a_authority to participate (other than in_x000a_the capacity as a director) in major_x000a_policymaking functions of a company._x000a_(f) Reservation of authority. Nothing in_x000a_this subpart shall limit the authority_x000a_of the Board to take any supervisory or_x000a_enforcement action otherwise permitted_x000a_by law, including an action to_x000a_address unsafe or unsound practices or_x000a_conditions, or violations of law."/>
    <n v="3"/>
    <n v="5"/>
    <n v="4"/>
    <s v="based on the following content: &quot;(5) Limiting contractual right means a contractual right of the first company that would allow the first company to restrict significantly, directly or indi-rectly, the discretion of the second company, including its senior manage-ment officials and directors, over oper-ational and policy decisions of the sec-ond company.(i) Examples of limiting contractual rights may include, but are not limited to, a right that allows the first com-pany to restrict or to exert significant influence over decisions related to: (A) Activities in which the second company may engage, including a pro-hibition on entering into new lines of business, making substantial changes to or discontinuing existing lines of business, or entering into a contractual arrangement with a third party that imposes significant financial obliga-tions on the second company; (B) How the second company directs the proceeds of the first company’s in-vestment; (C) Hiring, firing,converting from a stock corporation to a limited liability company); and (ii) A limiting contractual right does not include a contractual right that would not allow the first company to significantly restrict, directly or indi-rectly, the discretion of the second company over operational and policy decisions of the second company. Ex-amples of contractual rights that are not limiting contractual rights may in-clude: (A) A right that allows the first com-pany to restrict or to exert significant influence over decisions relating to the second company’s ability to issue secu-rities senior to securities owned by the first company;un-less such limiting contractual right is part of an agreement to merge with or make a controlling investment in the second company that is reasonably ex-pected to close within one year and such limiting contractual right is de-signed to ensure that the second com-pany continues to operate in the ordi-nary course until the merger or invest-ment is consummated or such limiting contractual right requires the second company to take an action necessary for the merger or investment to be con-summated. (e) Ownership or control of 10 percent or more of voting securities.(4) For example, various covenants in certain of the agreements seek to as-sure the continuing soundness of the investment by substantially limiting the discretion of the acquiree’s man-agement over major policies and deci-sions, including restrictions on enter-ing into new banking activities with-out the investor’s approval and re-quirements for extensive consultations with the investor on financial matters. By their terms, these covenants sug-gest control by the investing company over the management and policies of the acquiree.(2) Covenants or other provisions re-garding extraordinary events. A financial holding company may, by virtue of covenants or other written agreements with a portfolio company, restrict the ability of the portfolio company, or re-quire the portfolio company to consult with or obtain the approval of the fi-nancial holding company, to take ac-tions outside of the ordinary course of the business of the portfolio company. Examples of the types of actions that may be subject to these types of cov-enants or agreements include, but are not limited to,&quot; to answer the question: &quot;If a market standard loan covenant in a loan agreement between a first company and a second company meets the definition of a limiting contractual right, is the loan covenant considered a limiting contractual right even though it is located in a loan agreement?&quot;"/>
  </r>
  <r>
    <x v="1"/>
    <n v="225"/>
    <s v="For purposes of the calculation of total equity in section 225.34 of Regulation Y (12 CFR. § 225.34), how should the denominator of the total equity formula, &quot;Issuer Shareholders' Equity,&quot; be determined?"/>
    <s v="Under Regulation Y, a first company's total equity in a second company is equal to the sum of the first company's Investor Common Equity and, for each class of preferred stock issued by the second company, Investor Preferred Equity, divided by Issuer Shareholders' Equity. 12 CFR 225.31(b)(1). Investor Common Equity is the greater of zero and the share of the second company's common stock controlled by the first company multiplied by the amount of the second company's balance sheet shareholders' equity under U.S. Generally Accepted Accounting Principles (GAAP) that is not allocated to preferred stock. 12 CFR 225.34(b)(2). Investor Preferred Equity is, for each class of preferred stock issued by the second company, the greater of zero and the share of the class of preferred stock controlled by the first company multiplied by the amount of the second company's balance sheet shareholders' equity under U.S. GAAP that is allocated to the class of preferred stock. Issuer Shareholders' Equity should be calculated as the sum of Investor Common Equity and Investor Preferred Equity for each person that controls equity instruments of the second company. Such an approach to the definition of Issuer Shareholders' Equity ensures that the numerator and denominator used to determine a first company's total equity ownership of a second company are both calculated in a consistent manner based on U.S. GAAP. Under this approach, a first company that controls less than one-third of each class of equity securities of a second company should always control less than one-third of the total equity of the second company. If Issuer Shareholders' Equity would be equal to zero, and the first company controls more than one-third of a class of equity securities of the second company, Board staff should be consulted."/>
    <s v="§225.28(b)(12) of the Board’s Regulation Y (12 CFR 225.28(b)(12)) includes ap proval to engage, either directly or through a subsidiary, in the following activities, up to five percent of the bank holding company’s total consoli dated capital stock and surplus, with out additional Board or Reserve Bank approval:"/>
    <n v="4"/>
    <n v="5"/>
    <n v="5"/>
    <s v="based on the following content: &quot;or had already been found to have con-trol on the basis of the existence of a controlling influence relationship. § 225.34 Total equity. (a) General. For purposes of this sub-part, the total equity controlled by a first company in a second company that is organized as a stock corpora-tion and prepares financial statements pursuant to U.S. generally accepted ac-counting principles will be calculated as described in paragraph (b) of this section.If pari passu classes of preferred stock have dif-ferent economic interests in the second com-pany on a per share basis, the number of shares of preferred stock must be adjusted for purposes of this calculation so that each pari passu share of preferred stock has the same economic interest in the second com-pany. the second company and the account-ing system used by the second com-pany to prepare financial statements. (b) Calculation of total equity—(1) Total equity. The first company’s total equity in the second company, ex-pressed as a percentage, is equal to: (i) The sum of Investor Common Eq-uity and, for each class of preferred stock issued by the second company, Investor Preferred Equity, divided by (ii) Issuer Shareholders’ Equity. (2) Investor Common Equity equals the greater of: (i) Zero, and (ii) The quotient of the number of shares of common stock of the second company that are controlled by the first company divided by the total number of shares of common stock of the second company that are issued and outstanding, multiplied by the amount of shareholders’ equity of the second company not allocated to pre-ferred stock under U.S. generally ac-cepted accounting principles.1 (3) Investor Preferred Equity equals, for each class of preferred stock issued by the second company, the greater of: (i) Zero, and (ii) The quotient of the number of shares of the class of preferred stock of the second company that are con-trolled by the first company divided by the total number of shares of the class of preferred stock that are issued and outstanding, multiplied by the amount of shareholders’ equity of the second company allocated to the class of pre-ferred stock under U.S. generally ac-cepted accounting principles.2 (c) Consideration of debt instruments and other interests in total equity.(e) Frequency of total equity calcula-tion. The total equity of a first com-pany in a second company is calculated each time the first company acquires control over equity instruments of the second company, including any debt in-struments or other interests that are functionally equivalent to equity in ac-cordance with paragraph (c) of this sec-tion. EDITORIALNOTE: At 85 FR 12426, Mar. 2, 2020, subpart D was revised, including §225.34 which contains 2 paragraphs designated (c)(3)(ii).(2) For purposes of paragraph (b)(1) of this section, the principal amount of all debt instruments and the market value of all other interests that are functionally equivalent to equity that are controlled by the first company are added to the sum under paragraph (b)(1)(i) of this section, and the prin-cipal amount of all debt instruments and the market value of all other inter-ests that are functionally equivalent to equity that are outstanding are added to Issuer Shareholders’ Equity.II (1–1–22 Edition) § 225.10 (7) For purposes of determining the percentage of a class of voting securi-ties or the total equity percentage of a company controlled by a person that controls a financial instrument of the type described in paragraph (a)(1) of this section: (i) The securities controlled by the person under paragraphs (a)(1) through (6) of this section are deemed to be issued and outstanding;generally accepted accounting prin-ciples, the first company’s total equity in the second company will be cal-culated so as to be reasonably con-sistent with the methodology described in paragraph (b) of this section, while taking into account the legal form of _x000a_VerDate Sep&lt;11&gt;2014 17:04 Jun 02, 2022 Jkt 256037 PO 00000 Frm 00209 Fmt 8010 Sfmt 8010 Q:\12\12V3.TXT PC31kpayne on VMOFRWIN702 with $$_JOB_x000a__x000a_200 12 CFR Ch.&quot; to answer the question: &quot;For purposes of the calculation of total equity in section 225.34 of Regulation Y (12 CFR. § 225.34), how should the denominator of the total equity formula, &quot;Issuer Shareholders' Equity,&quot; be determined?&quot;"/>
  </r>
  <r>
    <x v="1"/>
    <n v="225"/>
    <s v="When all or substantially all of a state member bank's or bank holding company's shareholders are party to a shareholders' agreement, should the shareholders who are a party to the agreement be viewed as a &quot;group acting in concert&quot; under Regulation Y?"/>
    <s v="Yes, with limited exceptions. Under Regulation Y, a group is &quot;acting in concert&quot; when there is knowing participation in a joint activity or parallel action toward a common goal of acquiring control of a state member bank or bank holding company, whether or not pursuant to an express agreement. 12 CFR 225.41(b)(2). The regulation includes a presumption that investors in a state member bank or bank holding company that are parties to any agreement, contract, understanding, relationship, or other arrangement, whether written or otherwise, regarding the acquisition, voting, or transfer of control of voting securities of a state member bank or bank holding company, other than through a revocable proxy, are a &quot;group acting in concert.&quot; See 12 CFR 225.41(d)(4). In limited circumstances, Board staff would not recommend that the Board find that the parties to a shareholders' agreement are a group acting in concert for purposes of the Change in Bank Control Act. These circumstances include where the agreement is (i) entered into by all or substantially all of the shareholders of the state member bank or bank holding company (which may include the state member bank or bank holding company as a party to the agreement); (ii) the agreement relates only to the shares, and not to the management or operations of, the state member bank or bank holding company; (iii) the agreement is entered into for a purpose other than to acquire or exercise control of a state member bank or bank holding company, such as (a) preserving the S Corporation status of the state member bank or bank holding company under the Internal Revenue Code, (b) preserving tax benefits of the state member bank or bank holding company, or (c) providing existing shareholders a right of first refusal to acquire shares of the state member bank or bank holding company from other shareholders for a reasonable period of time before the shares are offered to non-shareholders; and (iv) the agreement does not impose other limits on shareholders' ability to acquire, vote, or transfer shares of the state member bank or bank holding company for reasons unrelated to those described above. See also 12 CFR 225.9(b)(1), (8). In the event a shareholders' agreement entered into by all or substantially all of the shareholders of a state member bank or bank holding company includes provisions other than those described above, you may consult with Federal Reserve staff as to whether the agreement would result in the parties to the agreement being a &quot;group acting in concert&quot; for purposes of the Change in Bank Control Act. You may also consult with Federal Reserve staff as to whether the period during which existing shareholders may exercise a right of first refusal is reasonable under the facts and circumstances."/>
    <s v="Y (12 CFR 225.28(b)(12)) includes ap_x0002_proval to engage, either directly or "/>
    <n v="2"/>
    <n v="5"/>
    <n v="5"/>
    <s v="based on the following content: &quot;provided that all of the following con-ditions are met: (1) The shareholder or shareholders who control at least 67 percent of the shares of the bank will control, imme-diately after the reorganization, at least 67 percent of the shares of the holding company in substantially the same proportion, except for changes in shareholders’ interests resulting from the exercise of dissenting shareholders’ rights under state or federal law;4 (2) No shareholder, or group of share-holders acting in concert, will, fol-lowing the reorganization,or group of share-holders acting in concert, will, fol-lowing the reorganization, own or con-trol 10 percent or more of any class of voting shares of the bank holding com-pany, unless that shareholder or group of shareholders was authorized, after review under the Change in Bank Con-trol Act of 1978 (12 U.S.C.(b) Definitions. For purposes of this subpart: (1) Acquisition includes a purchase, assignment, transfer, or pledge of vot-ing securities, or an increase in per-centage ownership of a state member bank or a bank holding company re-sulting from a redemption of voting se-curities. (2) Acting in concert includes knowing participation in a joint activity or par-allel action towards a common goal of acquiring control of a state member bank or bank holding company wheth-er or not pursuant to an express agree-ment.(3) Group of persons includes any number of persons that the foreign bank or any affiliate of a foreign bank has reason to believe: (i) Are acting together, in concert, or with one another to acquire or control shares of the same insured depository institution, including an acquisition of shares of the same depository institu-tion at approximately the same time under substantially the same terms; or (ii) Have made, or propose to make, a joint filing under section 13 or 14 of the Securities Exchange Act of 1934 (15 U.S.C.(5) Similarly, certain of the agree-ments deprive the acquiree bank hold-ing company, by covenant or because of an option, of the right to sell, trans-fer, or encumber a majority or all of the voting shares of its subsidiary bank(s) with the aim of maintaining the integrity of the investment and preventing takeovers by others. These long-term restrictions on voting shares fall within the presumption in the Board’s Regulation Y that attributes control of shares to any company that enters into any agreement placing long-term restrictions on the rights of a holder of voting securities.(2) An individual and the individual’s immediate family; (3) Companies under common control; (4) Persons that are parties to any agreement, contract, understanding, relationship, or other arrangement, whether written or otherwise, regard-ing the acquisition, voting, or transfer of control of voting securities of a state member bank or bank holding company, other than through a rev-ocable proxy as described in §225.42(a)(5) of this subpart; (5) Persons that have made, or pro-pose to make,&quot; to answer the question: &quot;When all or substantially all of a state member bank's or bank holding company's shareholders are party to a shareholders' agreement, should the shareholders who are a party to the agreement be viewed as a &quot;group acting in concert&quot; under Regulation Y?&quot;"/>
  </r>
  <r>
    <x v="1"/>
    <n v="225"/>
    <s v="When a person has an unrestricted right to remove and replace the trustee of a trust, is that person presumed to act in concert with the trust and its trustee under Regulation Y?"/>
    <s v="Yes. Regulation Y provides that a person is presumed to be acting in concert with any trust for which the person serves as trustee. 12 CFR 225.41(d)(6). The regulation also includes a presumption that persons are a group acting in concert if they are parties to any type of arrangement “regarding the acquisition, voting, or transfer of control of voting securities of a state member bank or bank holding company, other than through a revocable proxy.” 12 CFR 225.41(d)(4). The specific powers exercisable by a trustee often include broad authority to acquire assets, vote securities held in trust, and transfer control of trust property. As a result, a person with an unrestricted right to remove and replace the trustee of a trust would indirectly be able to influence the exercise of the trustee’s powers. Thus, Board staff views such a party as part of a group acting in concert with both the trust and its trustees. However, if a person has only limited rights to remove and replace the trustee of a trust, staff generally would not view such person as acting in concert with the trust and its trustee for purposes of Regulation Y. For example, if a person retained the right to remove and replace the trustee of a trust only for cause in the event of fraud or malfeasance, staff would not consider the person to be acting in concert with the trust and its trustees on that basis. You may consult with Federal Reserve staff as to whether a limited right to remove and replace the trustee of a trust would cause a person to be presumed to act in concert with the trust and its trustees for purposes of the Change in Bank Control Act (12 U.S.C. § 1817(j)) and Regulation Y."/>
    <s v="through a subsidiary, in the following "/>
    <n v="5"/>
    <n v="5"/>
    <n v="5"/>
    <s v="based on the following content: &quot;78m or 78n), and the rules promulgated there-under by the Securities and Exchange Commission; and (6) A person and any trust for which the person serves as trustee. (e) Acquisitions of loans in default. The Board presumes an acquisition of a loan in default that is secured by vot-ing securities of a state member bank or bank holding company to be an ac-quisition of the underlying securities for purposes of this section. (f) Other transactions.trustees, or part-ners (or persons exercising similar functions) of the issuing company; ex-cept that limited partnership interests or membership interests in limited li-ability companies are not voting secu-rities due to voting rights that are lim-ited solely to voting for the removal of a general partner or managing member (or persons exercising similar functions at the company) for cause, to replace a general partner or managing member (or persons exercising similar functions at the company) due to incapacitation or following the removal of such per-son,(i) Acting in such capacities as reg-istrar, transfer agent, or custodian for an investment company is not a selling activity and is permitted under §225.4(a)(4) of Regulation Y. However, in view of potential conflicts of inter-ests, a bank holding company which acts both as custodian and investment adviser for an investment company should exercise care to maintain at a minimal level demand deposit accounts of the investment company which are placed with a bank affiliate and should not invest cash funds of the investment company in time deposit accounts (in-cluding certificates of deposit) of any bank affiliate.The use of such a trust-ee may be particularly appropriate where the divestiture is intended to terminate a control relationship estab-lished or maintained in violation of law, or where the divesting company has demonstrated an inability or un-willingness to take timely steps to ef-fect a divestiture. (6) Presumptions of control.TXT PC31kpayne on VMOFRWIN702 with $$_JOB_x000a__x000a_257 Federal Reserve System § 225.139 _x000a_1The presumption arises where the trans-feree ‘‘is indebted to the transferor, or has one or more officers, directors, trustees, or beneficiaries in common with or subject to control by the transferor.’’ 2The Board has delegated to its General Counsel the authority to issue such deter-minations, 12 CFR 265.2(b)(1).Companies subject to divestiture requirements should be aware that a failure to accomplish a di-vestiture within the prescribed period may in and of itself be viewed as a sep-arate violation of the Act. (5) Use of trustees. In appropriate cases a company subject to a divesti-ture requirement may be required to place the assets subject to divestiture with an independent trustee under in-structions to accomplish a sale by a specified date, by public auction if nec-essary. Such a trustee may be given the responsibility for exercising the voting rights with respect to shares being divested.&quot; to answer the question: &quot;When a person has an unrestricted right to remove and replace the trustee of a trust, is that person presumed to act in concert with the trust and its trustee under Regulation Y?&quot;"/>
  </r>
  <r>
    <x v="1"/>
    <n v="225"/>
    <s v="After a group acting in concert has filed a notice under the Change in Bank Control Act and Regulation Y, a new person may seek to join the group by acquiring ownership or control of shares. What filing requirements apply to this acquisition?"/>
    <s v="When a new person seeks to acquire shares of (i) a state member bank, or (ii) a depository institution holding company (each a “Board-regulated institution”), and thereby join an existing group acting in concert that controls the Board-regulated institution, the new acquirer must file a notice under the Change in Bank Control Act. The new acquirer should comply with the relevant informational requirements under the Change in Bank Control Act and the Board’s regulations. See 12 U.S.C. § 1817(j)(6); 12 CFR 225.43(a)(1). The notice filed with the Board, and the public disclosure of the filing, should also (i) indicate that the acquirer seeks to join an existing group acting in concert that lawfully acquired and maintained control of the Board-regulated institution, (ii) identify by name the new acquirer, and (iii) identify by name the group (such as “The ABC Family Group”) that the acquirer is seeking to join. A group acting in concert that has acquired and maintains control of a Board-regulated institution pursuant to a Change in Bank Control Act filing may make additional acquisitions of that institution’s voting securities without prior notice to the Board. 12 CFR 225.42(a)(2). However, this exemption does not apply to a person that did not file together with the group at the time of the original Change in Bank Control Act notice. In addition, a previously approved member of a group acting in concert may have an obligation to file a Change in Bank Control Act notice due to its acquisition of control in an individual capacity (separate and apart from their membership in a control group)."/>
    <s v="activities, up to five percent of the "/>
    <n v="4"/>
    <n v="5"/>
    <n v="5"/>
    <s v="based on the following content: &quot;(3) Group of persons includes any number of persons that the foreign bank or any affiliate of a foreign bank has reason to believe: (i) Are acting together, in concert, or with one another to acquire or control shares of the same insured depository institution, including an acquisition of shares of the same depository institu-tion at approximately the same time under substantially the same terms; or (ii) Have made, or propose to make, a joint filing under section 13 or 14 of the Securities Exchange Act of 1934 (15 U.S.C.(c) Acquisitions requiring prior notice— (1) Acquisition of control. The acquisi-tion of voting securities of a state member bank or bank holding company constitutes the acquisition of control under the Bank Control Act, requiring prior notice to the Board, if, imme-diately after the transaction, the ac-quiring person (or persons acting in concert) will own, control, or hold with power to vote 25 percent or more of any class of voting securities of the institu-tion. (2) Rebuttable presumption of control.(b) Definitions. For purposes of this subpart: (1) Acquisition includes a purchase, assignment, transfer, or pledge of vot-ing securities, or an increase in per-centage ownership of a state member bank or a bank holding company re-sulting from a redemption of voting se-curities. (2) Acting in concert includes knowing participation in a joint activity or par-allel action towards a common goal of acquiring control of a state member bank or bank holding company wheth-er or not pursuant to an express agree-ment.(a) Filing of notice—(1) Information re-quired and public notice. As an alter-native to the procedure provided in §225.15, a bank holding company that meets the requirements of paragraph (c) of this section may satisfy the prior approval requirements of §225.11 in connection with the acquisition of shares, assets or control of a bank, or a merger or consolidation between bank holding companies, by providing the appropriate Reserve Bank with a writ-ten notice containing the following: (i) A certification that all of the cri-teria in paragraph (c) of this section are met;(2) Acquiring company engaged in listed activities. A bank holding company seeking to acquire or control voting se-curities or assets of a company engaged in a nonbanking activity listed in §225.28 shall file a notice containing the following: (i) A description of the proposal, in-cluding a description of each proposed activity, and the effect of the proposal on competition among entities engag-ing in each proposed activity in each relevant market with relevant market indexes; (ii) The identity of any entity in-volved in the proposal, and,(a) Filing of notice—(1) Information re-quired. A bank holding company that meets the requirements of paragraph (c) of this section may satisfy the no-tice requirement of this subpart in con-nection with the acquisition of voting securities or assets of a company en-gaged in nonbanking activities that the Board has permitted by order or regulation (other than an insured de-pository institution),1or a proposal to engage de novo, either directly or indi-rectly, in a nonbanking activity that the Board has permitted by order or by regulation,&quot; to answer the question: &quot;After a group acting in concert has filed a notice under the Change in Bank Control Act and Regulation Y, a new person may seek to join the group by acquiring ownership or control of shares. What filing requirements apply to this acquisition?&quot;"/>
  </r>
  <r>
    <x v="1"/>
    <n v="225"/>
    <s v="May a financial holding company reorganize its activities when it is subject to restrictions on activities under 12 CFR 225.83(d) or an agreement with the Board under section 4(m) of the BHC Act (section 4(m) agreement)?"/>
    <s v="A financial holding company that is subject to the restrictions on activities under 12 CFR 225.83(d) or a section 4(m) agreement may, without the prior approval of the Board, reorganize its existing activities permissible under section 4(k) of the BHC Act, provided that the financial holding company does not commence any new activities in connection with the reorganization and does not acquire the shares of any non-subsidiary company. The following are examples of reorganizations that may be consummated without the prior approval of the Board under 12 CFR 225.83(d) or a section 4(m) agreement: A financial holding company that is operating under a section 4(m) agreement has a wholly owned asset management subsidiary that is not a subsidiary of a bank. The financial holding company seeks to move this subsidiary to another part of the holding company organization. In connection with the movement of the subsidiary, the financial holding company would not commence any new activities and would not acquire any shares of any unaffiliated company. The reorganization involves only companies that are wholly owned by the financial holding company. Assume the same facts as the previous example, except assume that the financial holding company's subsidiary bank has a wholly owned subsidiary organized under section 25A of the Federal Reserve Act (an &quot;Edge corporation&quot;), and the asset management company is a subsidiary of the Edge corporation. The financial holding company seeks to move the asset management subsidiary to another part of the holding company organization through dividends in kind and contributions of shares, such that the asset management company would no longer be a subsidiary of the bank or of the Edge corporation. (Note that the prior approval of the Board would be required for a state member bank or Edge corporation to declare or pay a noncash dividend.) Assume the same facts as the first example, except assume that the asset management activities are conducted directly by the subsidiary bank of the financial holding company. The bank seeks to move the asset management activities to a newly formed, wholly owned subsidiary in the holding company organization through a purchase-and-assumption agreement. The newly formed subsidiary would not be a subsidiary of the bank."/>
    <s v="approval: "/>
    <n v="4"/>
    <n v="5"/>
    <n v="5"/>
    <s v="based on the following content: &quot;incidental to a financial activity, or otherwise permissible for a financial holding company under section 4(c) of the BHC Act (12 U.S.C. 1843(c)). (b) Locations in which a financial hold-ing company may conduct financial ac-tivities. A financial holding company may conduct any activity listed in §225.86 at any location in the United States or at any location outside of the United States subject to the laws of the jurisdiction in which the activity is conducted.(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Activities of a company au-thorized on the basis of section 4(c)(8) either before the 1970 Amendments or pursuant to the amended §225.4(a) may be shifted in a corporate reorganization to another company within the holding company system without complying with the procedures of §225.4(b), as long as all the activities of such company are permissible under one of the ex-emptions in section 4 of the Act.1843(c)); (B) The financial holding company complies with the notice requirements of §225.87, if applicable; and (C) The company conforms, termi-nates, or divests, within 2 years of the date the financial holding company ac-quires shares or control of the com-pany, all activities that are not finan-cial in nature, incidental to a financial activity, or otherwise permissible for the financial holding company under section 4(c) (12 U.S.C. 1843(c))of the BHC Act.1843(c)) if: (A) The company to be acquired is substantially engaged in activities that are financial in nature, incidental to a financial activity, or otherwise permis-sible for the financial holding company under section 4(c) of the BHC Act (12 U.S.C.TXT PC31kpayne on VMOFRWIN702 with $$_JOB_x000a__x000a_226 12 CFR Ch. II (1–1–22 Edition) § 225.90 (3) The proposal could be expected to produce benefits to the public that out-weigh possible adverse effects. (c) Board action. The Board will in-form the financial holding company in writing of the Board’s determination regarding the proposed activity within the period described in section 4(j) of the BHC Act (12 U.S.C. 1843(j)).&quot; to answer the question: &quot;May a financial holding company reorganize its activities when it is subject to restrictions on activities under 12 CFR 225.83(d) or an agreement with the Board under section 4(m) of the BHC Act (section 4(m) agreement)?&quot;"/>
  </r>
  <r>
    <x v="1"/>
    <n v="225"/>
    <s v="May a financial holding company with physical commodity trading authority make or take physical delivery of a specific commodity solely based on the commodity having a swaps contract traded on a swap execution facility (SEF) authorized by the Commodity Futures Trading Commission (CFTC)?"/>
    <s v="May a financial holding company with physical commodity trading authority make or take physical delivery of a specific commodity solely based on the commodity having a swaps contract traded on a swap execution facility (SEF) authorized by the Commodity Futures Trading Commission (CFTC)?"/>
    <s v="(4) The contract does not allow for_x000a_assignment, termination, or offset_x000a_prior to delivery or expiration and is_x000a_based on an asset for which futures_x000a_contracts or options on futures contracts_x000a_have been approved for trading_x000a_on a U.S. contract market by the Commodity_x000a_Futures Trading Commission,_x000a_and the company—_x000a_(i) Makes every reasonable effort to_x000a_avoid taking or making delivery of the_x000a_asset underlying the contract; or_x000a_(ii) Receives and instantaneously_x000a_transfers title to the underlying asset,_x000a_by operation of contract and without_x000a_taking or making physical delivery of_x000a_the asset."/>
    <n v="4"/>
    <n v="5"/>
    <n v="5"/>
    <s v="based on the following content: &quot;or (4) The contract does not allow for assignment, termination, or offset prior to delivery or expiration and is based on an asset for which futures contracts or options on futures con-tracts have been approved for trading on a U.S. contract market by the Com-modity Futures Trading Commission, and the company— (i) Makes every reasonable effort to avoid taking or making delivery of the asset underlying the contract; or (ii) Receives and instantaneously transfers title to the underlying asset, by operation of contract and without taking or making physical delivery of the asset.(ii) Investing and trading activities. En-gaging as principal in: (A) Foreign exchange; (B) Forward contracts, options, fu-tures, options on futures, swaps, and similar contracts, whether traded on exchanges or not, based on any rate, price, financial asset (including gold, silver, platinum, palladium, copper, or any other metal approved by the Board), nonfinancial asset, or group of assets, other than a bank-ineligible se-curity,10if: (1) A state member bank is author-ized to invest in the asset underlying the contract;(iv) Futures commission merchant. Act-ing as a futures commission merchant (FCM) for unaffiliated persons in the execution, clearance, or execution and clearance of any futures contract and option on a futures contract traded on an exchange in the United States or abroad if: (A) The activity is conducted through a separately incorporated sub-sidiary of the bank holding company, which may engage in activities other than FCM activities (including, but not limited to, permissible advisory and trading activities);80a–1 et seq.), but for section 3(c)(1) or 3(c)(7) of that Act, or such similar funds as the appropriate Fed-eral banking agencies, the Securities and Exchange Commission, and the Commodity Futures Trading Commis-sion may, by rule, as provided in sec-tion 13(b)(2) of the Bank Holding Com-pany Act (12 U.S.C. 1851(b)(2)), deter-mine.(12 U.S.C. 371c–1). _x000a_VerDate Sep&lt;11&gt;2014 17:04 Jun 02, 2022 Jkt 256037 PO 00000 Frm 00164 Fmt 8010 Sfmt 8010 Q:\12\12V3.TXT PC31kpayne on VMOFRWIN702 with $$_JOB_x000a__x000a_155 Federal Reserve System § 225.6 (2) A foreign bank that is or is treat-ed as a financial holding company under this part shall ensure that: (i) Any extension of credit by any U.S.(e) May assets other than shares be held directly? A financial holding company may not under this subpart acquire or _x000a_VerDate Sep&lt;11&gt;2014 17:04 Jun 02, 2022 Jkt 256037 PO 00000 Frm 00283 Fmt 8010 Sfmt 8010 Q:\12\12V3.TXT PC31kpayne on VMOFRWIN702 with $$_JOB_x000a__x000a_274 12 CFR Ch. II (1–1–22 Edition) § 225.171 control assets,&quot; to answer the question: &quot;May a financial holding company with physical commodity trading authority make or take physical delivery of a specific commodity solely based on the commodity having a swaps contract traded on a swap execution facility (SEF) authorized by the Commodity Futures Trading Commission (CFTC)?&quot;"/>
  </r>
  <r>
    <x v="1"/>
    <n v="225"/>
    <s v="What covenants would generally be permissible without involving a financial holding company in routinely managing or operating a portfolio company?"/>
    <s v="Under section 4(k)(4)(H) of the BHC Act and Regulation Y, a financial holding company may not routinely manage or operate a portfolio company held under merchant banking authority except in special circumstances described in Regulation Y. 12 U.S.C. § 1843(k)(4)(H); 12 CFR 225.171(a), (e). Regulation Y provides a non-exhaustive list of covenants and other provisions by which a financial holding company may restrict activities of a portfolio company that are outside the ordinary course of business of the portfolio company, without such restrictions constituting routine management or operation of a portfolio company. 12 CFR 225.171(d)(2). The letter cited below provides additional examples of covenants that Board staff believes would generally be permissible without involving a financial holding company in routinely managing or operating a portfolio company. Whether restrictions on the management and operation of a portfolio company rise to the level of routine management or operation will depend on the significance of the restrictions. In this context, significance would be determined by considering the nature of the restriction and the size, capital condition, business, and characteristics of the portfolio company. If an action is one that would be presented to the company's board of directors for approval or consideration under ordinary business practices, Board staff would not recommend that a covenant requiring review and approval of such action by the financial holding company investor be viewed as routine management or operation of the portfolio company. For all other actions, Board staff recognizes that a covenant restricting the activities of a portfolio company may be permissible and would be considered on a case-by-case basis based on the particular facts and circumstances of the case."/>
    <s v="(2) Covenants or other provisions regarding_x000a_extraordinary events. A financial_x000a_holding company may, by virtue of_x000a_covenants or other written agreements_x000a_with a portfolio company, restrict the_x000a_ability of the portfolio company, or require_x000a_the portfolio company to consult_x000a_with or obtain the approval of the financial_x000a_holding company, to take actions_x000a_outside of the ordinary course of_x000a_the business of the portfolio company._x000a_Examples of the types of actions that_x000a_may be subject to these types of covenants_x000a_or agreements include, but are_x000a_not limited to, the following:_x000a_(i) The acquisition of significant assets_x000a_or control of another company by_x000a_the portfolio company or any of its_x000a_subsidiaries;_x000a_(ii) Removal or selection of an independent_x000a_accountant or auditor or investment_x000a_banker by the portfolio company;_x000a_(iii) Significant changes to the business_x000a_plan or accounting methods or_x000a_policies of the portfolio company;_x000a_(iv) Removal or replacement of any_x000a_or all of the executive officers of the_x000a_portfolio company;_x000a_(v) The redemption, authorization or_x000a_issuance of any equity or debt securities_x000a_(including options, warrants or_x000a_convertible shares) of the portfolio_x000a_company or any borrowing by the portfolio_x000a_company outside of the ordinary_x000a_course of business;_x000a_(vi) The amendment of the articles of_x000a_incorporation or by-laws (or similar_x000a_governing documents) of the portfolio_x000a_company; and_x000a_(vii) The sale, merger, consolidation,_x000a_spin-off, recapitalization, liquidation,_x000a_dissolution or sale of substantially all_x000a_of the assets of the portfolio company_x000a_or any of its significant subsidiaries._x000a_(a) May a financial holding company_x000a_routinely manage or operate a portfolio_x000a_company? Except as permitted in paragraph_x000a_(e) of this section, a financial_x000a_holding company may not routinely_x000a_manage or operate any portfolio company._x000a_(e) When may a financial holding company_x000a_routinely manage or operate a portfolio_x000a_company?—(1) Special circumstances_x000a_required. A financial holding company_x000a_may routinely manage or operate a_x000a_portfolio company only when intervention_x000a_by the financial holding company_x000a_is necessary or required to obtain a_x000a_reasonable return on the financial_x000a_holding company’s investment in the_x000a_portfolio company upon resale or other_x000a_disposition of the investment, such as_x000a_to avoid or address a significant operating_x000a_loss or in connection with a loss_x000a_of senior management at the portfolio_x000a_company._x000a_(2) Duration Limited. A financial holding_x000a_company may routinely manage or_x000a_operate a portfolio company only for_x000a_the period of time as may be necessary_x000a_to address the cause of the financial_x000a_holding company’s involvement, to obtain_x000a_suitable alternative management_x000a_arrangements, to dispose of the investment,_x000a_or to otherwise obtain a reasonable_x000a_return upon the resale or disposition_x000a_of the investment._x000a_(3) Notice required for extended involvement._x000a_A financial holding company may_x000a_not routinely manage or operate a_x000a_portfolio company for a period greater_x000a_than nine months without prior written_x000a_notice to the Board._x000a_(4) Documentation required. A financial_x000a_holding company must maintain_x000a_and make available to the Board upon_x000a_request a written record describing its_x000a_involvement in routinely managing or_x000a_operating a portfolio company."/>
    <n v="4"/>
    <n v="5"/>
    <n v="5"/>
    <s v="based on the following content: &quot;(iii) Covenants regarding ordinary course of business. A financial holding company routinely manages or oper-ates a portfolio company if any cov-enant or other contractual arrange-ment exists between the financial hold-ing company and the portfolio com-pany that would restrict the portfolio company’s ability to make routine business decisions, such as entering into transactions in the ordinary course of business or hiring officers or employees other than executive offi-cers. (2) Presumptions of routine management or operation.A financial holding company may routinely manage or operate a portfolio company only when interven-tion by the financial holding company is necessary or required to obtain a reasonable return on the financial holding company’s investment in the portfolio company upon resale or other disposition of the investment, such as to avoid or address a significant oper-ating loss or in connection with a loss of senior management at the portfolio company. (2) Duration Limited.(2) Duration Limited. A financial hold-ing company may routinely manage or operate a portfolio company only for the period of time as may be necessary to address the cause of the financial holding company’s involvement, to ob-tain suitable alternative management arrangements, to dispose of the invest-ment, or to otherwise obtain a reason-able return upon the resale or disposi-tion of the investment. (3) Notice required for extended involve-ment. A financial holding company may not routinely manage or operate a portfolio company for a period greater than nine months without prior writ-ten notice to the Board.A financial holding company may not routinely manage or operate a portfolio company that is owned or controlled by a private equity fund in which the financial holding company owns or controls any interest under this subpart, except as permitted under §225.171(e). (2) Private equity funds controlled by a financial holding company. A private eq-uity fund that is controlled by a finan-cial holding company may not rou-tinely manage or operate a portfolio company, except as permitted under §225.171(e). (3) Private equity funds that are not controlled by a financial holding com-pany.A financial holding company may select any or all of the directors of a portfolio company or have one or more of its directors, of-ficers, or employees serve as directors of a portfolio company if: (i) The portfolio company employs officers and employees responsible for routinely managing and operating the company; and (ii) The financial holding company does not routinely manage or operate the portfolio company, except as per-mitted in paragraph (e) of this section. (2) Covenants or other provisions re-garding extraordinary events.(2) Presumptions of routine management or operation. A financial holding com-pany is presumed to routinely manage or operate a portfolio company if: (i) Any director, officer, or employee of the financial holding company serves as or has the responsibilities of an officer (other than an executive offi-cer) or employee of the portfolio com-pany; or (ii) Any officer or employee of the portfolio company is supervised by any director, officer, or employee of the fi-nancial holding company (other than in that individual’s capacity as a direc-tor of the portfolio company).&quot; to answer the question: &quot;What covenants would generally be permissible without involving a financial holding company in routinely managing or operating a portfolio company?&quot;"/>
  </r>
  <r>
    <x v="1"/>
    <n v="225"/>
    <s v="When would the holding period for a merchant banking investment commence if a financial holding company acquired the investment prior to becoming a bank holding company and making a financial holding company election?"/>
    <s v="Under Regulation Y, a financial holding company may own or control shares, assets, and ownership interests pursuant to its merchant banking investment authority only for a period of time in order to enable the sale or disposition of the investment on a reasonable basis consistent with the financial viability of the financial holding company's merchant banking investment activities. 12 CFR 225.172(a). Generally, this time period is limited to 10 years or, for certain qualifying private equity funds, 15 years. 12 CFR 225.172(b)(1) and 225.173(c)(1). The holding period time limits set out in Regulation Y apply only during the time period in which a company is a bank holding company that has elected financial holding company status. In the event a company acquires ownership or control of shares, assets, or other ownership interests prior to becoming a bank holding company and electing financial holding company status, the merchant banking investment holding period applies starting on the date that the company became a financial holding company. The acquisition or control of shares, assets, or ownership interests pursuant to the merchant banking authority is only permitted where it is part of a &quot;bona fide&quot; underwriting or merchant or investment banking activity. 12 CFR 225.170(b)."/>
    <s v="(c) What is the holding period permitted_x000a_for interests in private equity funds?—(1)_x000a_In general. A financial holding company_x000a_may own, control or hold any interest_x000a_in a private equity fund under this subpart_x000a_and any interest in a portfolio_x000a_company that is owned or controlled_x000a_by a private equity fund in which the_x000a_financial holding company owns or_x000a_controls any interest under this subpart_x000a_for the duration of the fund, up to_x000a_a maximum of 15 years."/>
    <n v="3"/>
    <n v="5"/>
    <n v="5"/>
    <s v="based on the following content: &quot;1843(k)(4)(I))if: (i) The financial holding company lawfully was a financial holding com-pany and commenced the merchant banking activity under section 4(k)(4)(H) of the BHC Act (12 U.S.C. 1843(k)(4)(H)) or the insurance company investment activity under section 4(k)(4)(I) of the BHC Act (12 U.S.C.(iii) Market conditions; (iv) The nature of the portfolio com-pany’s business; (v) The extent and history of involve-ment by the financial holding company in the management and operations of the company; and (vi) The average holding period of the financial holding company’s merchant banking investments. (6) Restrictions applicable to invest-ments held beyond time period. A finan-cial holding company that directly or indirectly owns, controls or holds any share,§ 225.172 What are the holding periods permitted for merchant banking in-vestments? (a) Must investments be made for resale? A financial holding company may own or control shares, assets and ownership interests pursuant to this subpart only for a period of time to enable the sale or disposition thereof on a reasonable basis consistent with the financial via-bility of the financial holding com-pany’s merchant banking investment activities. (b) What period of time is generally per-mitted for holding merchant banking in-vestments?—(1) In general.(c) What types of ownership interests may be acquired? Shares, assets or own-ership interests of a company or other entity include any debt or equity secu-rity, warrant, option, partnership in-terest, trust certificate or other instru-ment representing an ownership inter-est in the company or entity, whether voting or nonvoting. (d) Where in a financial holding com-pany may merchant banking investments be made? A financial holding company and any subsidiary (other than a depos-itory institution or subsidiary of a de-pository institution) may acquire or control merchant banking invest-ments. A financial holding company and its subsidiaries may not acquire or control merchant banking investments on behalf of a depository institution or subsidiary of a depository institution. (e) May assets other than shares be held directly? A financial holding company may not under this subpart acquire or _x000a_VerDate Sep&lt;11&gt;2014 17:04 Jun 02, 2022 Jkt 256037 PO 00000 Frm 00283 Fmt 8010 Sfmt 8010 Q:\12\12V3.TXT PC31kpayne on VMOFRWIN702 with $$_JOB_x000a__x000a_274 12 CFR Ch. II (1–1–22 Edition) § 225.171 control assets, other than debt or eq-uity securities or other ownership in-terests in a company, unless: (1) The assets are held by or prompt-ly transferred to a portfolio company; (2) The portfolio company maintains policies, books and records, accounts, and other indicia of corporate, partner-ship or limited liability organization and operation that are separate from the financial holding company and limit the legal liability of the financial holding company for obligations of the portfolio company; and (3) The portfolio company has man-agement that is separate from the fi-nancial holding company to the extent required by §225.171. (f) What type of affiliate is required for a financial holding company to make mer-chant banking investments? A financial holding company may not acquire or control merchant banking investments under this subpart unless the financial holding company qualifies under at least one of the following paragraphs: (1) Securities affiliate. The financial holding company is or has an affiliate that is registered under the Securities Exchange Act of 1934 (15 U.S.C.(b) Exceptions for certain activities—(1) Continuation of investment activities. The prohibition in paragraph (a) of this sec-tion does not prevent a financial hold-ing company from continuing to make investments in the ordinary course of conducting merchant banking activi-ties under section 4(k)(4)(H) of the BHC Act (12 U.S.C. 1843(k)(4)(H)) or insur-ance company investment activities under section 4(k)(4)(I) of the BHC Act (12 U.S.C.and (ii) Any company that the foreign bank or affiliated company controls or is presumed to control under paragraph (b)(1) of this section if the company is engaged in acquiring or controlling merchant banking investments and the proceeds of the covered transaction are used for the purpose of funding the company’s merchant banking invest-ment activities. § 225.177 Definitions. (a) What do references to a financial holding company include?&quot; to answer the question: &quot;When would the holding period for a merchant banking investment commence if a financial holding company acquired the investment prior to becoming a bank holding company and making a financial holding company election?&quot;"/>
  </r>
  <r>
    <x v="1"/>
    <n v="225"/>
    <s v="When a financial holding company acquires shares, assets, or ownership interests from another financial holding company, and holds such assets under merchant banking authority, would the applicable holding period for the acquiring financial holding company include the time during which the former owner held the assets?"/>
    <s v="As a general matter, when a financial holding company acquires shares, assets, or other ownership interests, the applicable holding period would begin on the date of acquisition, and would not include the time during which the investment was held by the former owner, even if the former owner were a financial holding company and the shares were held under merchant banking authority by that owner. However, when a financial holding company acquires shares, assets, or other ownership interests from an affiliated party, as set out in Regulation Y, the acquirer's holding period must include (or &quot;tack&quot; on) a period of time prior to its acquisition. See 12 CFR 225.172(b)(2). When the &quot;tacking&quot; rule applies, a financial holding company must include, as part of its holding period, the time during which (i) the affiliated company held the investment, or (ii) the financial holding company held the investment under another provision of federal banking law that also imposes a limited holding period on the investment. See 12 CFR 225.172(b)(3)."/>
    <s v="(b) What period of time is generally permitted_x000a_for holding merchant banking investments?—(_x000a_1) In general. Except as_x000a_provided in this section or § 225.173, a financial_x000a_holding company may not, directly_x000a_or indirectly, own, control or_x000a_hold any share, asset or ownership interest_x000a_pursuant to this subpart for a_x000a_period that exceeds 10 years._x000a_(2) Ownership interests acquired from or_x000a_transferred to companies held under this_x000a_subpart. For purposes of paragraph_x000a_VerDate Sep&lt;11&gt;2014 17:04 Jun 02, 2022 Jkt 256037 PO 00000 Frm 00286 Fmt 8010 Sfmt 8010 Q:\12\12V3.TXT PC31_x000a_kpayne on VMOFRWIN702 with $$_JOB_x000a_277_x000a_Federal Reserve System § 225.172_x000a_(b)(1) of this section, shares, assets or_x000a_ownership interests—_x000a_(i) Acquired by a financial holding_x000a_company from a company in which the_x000a_financial holding company held an interest_x000a_under this subpart will be considered_x000a_to have been acquired by the financial_x000a_holding company on the date_x000a_that the share, asset or ownership interest_x000a_was acquired by the company;_x000a_and_x000a_(ii) Acquired by a company from a financial_x000a_holding company will be considered_x000a_to have been acquired by the_x000a_company on the date that the share,_x000a_asset or ownership interest was acquired_x000a_by the financial holding company_x000a_if—_x000a_(A) The financial holding company_x000a_held the share, asset, or ownership interest_x000a_under this subpart; and_x000a_(B) The financial holding company_x000a_holds an interest in the acquiring company_x000a_under this subpart._x000a_(3) Interests previously held by a financial_x000a_holding company under limited authority._x000a_For purposes of paragraph (b)(1)_x000a_of this section, any shares, assets, or_x000a_ownership interests previously owned_x000a_or controlled, directly or indirectly, by_x000a_a financial holding company under any_x000a_other provision of the Federal banking_x000a_laws that imposes a limited holding period_x000a_will if acquired under this subpart_x000a_be considered to have been acquired by_x000a_the financial holding company under_x000a_this subpart on the date the financial_x000a_holding company first acquired ownership_x000a_or control of the shares, assets or_x000a_ownership interests under such other_x000a_provision of law. For purposes of this_x000a_paragraph (b)(3), a financial holding_x000a_company includes a depository institution_x000a_controlled by the financial holding_x000a_company and any subsidiary of such a_x000a_depository institution."/>
    <n v="5"/>
    <n v="5"/>
    <n v="5"/>
    <s v="based on the following content: &quot;§ 225.172 What are the holding periods permitted for merchant banking in-vestments? (a) Must investments be made for resale? A financial holding company may own or control shares, assets and ownership interests pursuant to this subpart only for a period of time to enable the sale or disposition thereof on a reasonable basis consistent with the financial via-bility of the financial holding com-pany’s merchant banking investment activities. (b) What period of time is generally per-mitted for holding merchant banking in-vestments?—(1) In general.(iii) Market conditions; (iv) The nature of the portfolio com-pany’s business; (v) The extent and history of involve-ment by the financial holding company in the management and operations of the company; and (vi) The average holding period of the financial holding company’s merchant banking investments. (6) Restrictions applicable to invest-ments held beyond time period. A finan-cial holding company that directly or indirectly owns, controls or holds any share,(c) What types of ownership interests may be acquired? Shares, assets or own-ership interests of a company or other entity include any debt or equity secu-rity, warrant, option, partnership in-terest, trust certificate or other instru-ment representing an ownership inter-est in the company or entity, whether voting or nonvoting. (d) Where in a financial holding com-pany may merchant banking investments be made? A financial holding company and any subsidiary (other than a depos-itory institution or subsidiary of a de-pository institution) may acquire or control merchant banking invest-ments. A financial holding company and its subsidiaries may not acquire or control merchant banking investments on behalf of a depository institution or subsidiary of a depository institution. (e) May assets other than shares be held directly? A financial holding company may not under this subpart acquire or _x000a_VerDate Sep&lt;11&gt;2014 17:04 Jun 02, 2022 Jkt 256037 PO 00000 Frm 00283 Fmt 8010 Sfmt 8010 Q:\12\12V3.TXT PC31kpayne on VMOFRWIN702 with $$_JOB_x000a__x000a_274 12 CFR Ch. II (1–1–22 Edition) § 225.171 control assets, other than debt or eq-uity securities or other ownership in-terests in a company, unless: (1) The assets are held by or prompt-ly transferred to a portfolio company; (2) The portfolio company maintains policies, books and records, accounts, and other indicia of corporate, partner-ship or limited liability organization and operation that are separate from the financial holding company and limit the legal liability of the financial holding company for obligations of the portfolio company; and (3) The portfolio company has man-agement that is separate from the fi-nancial holding company to the extent required by §225.171. (f) What type of affiliate is required for a financial holding company to make mer-chant banking investments? A financial holding company may not acquire or control merchant banking investments under this subpart unless the financial holding company qualifies under at least one of the following paragraphs: (1) Securities affiliate. The financial holding company is or has an affiliate that is registered under the Securities Exchange Act of 1934 (15 U.S.C.For purposes of paragraph (b)(1) of this section, any shares, assets, or ownership interests previously owned or controlled, directly or indirectly, by a financial holding company under any other provision of the Federal banking laws that imposes a limited holding pe-riod will if acquired under this subpart be considered to have been acquired by the financial holding company under this subpart on the date the financial holding company first acquired owner-ship or control of the shares, assets or ownership interests under such other provision of law.172 (b)(1) of this section, shares, assets or ownership interests— (i) Acquired by a financial holding company from a company in which the financial holding company held an in-terest under this subpart will be con-sidered to have been acquired by the fi-nancial holding company on the date that the share, asset or ownership in-terest was acquired by the company; and (ii) Acquired by a company from a fi-nancial holding company will be con-sidered to have been acquired by the company on the date that the share,and (ii) Any company that the foreign bank or affiliated company controls or is presumed to control under paragraph (b)(1) of this section if the company is engaged in acquiring or controlling merchant banking investments and the proceeds of the covered transaction are used for the purpose of funding the company’s merchant banking invest-ment activities. § 225.177 Definitions. (a) What do references to a financial holding company include?&quot; to answer the question: &quot;When a financial holding company acquires shares, assets, or ownership interests from another financial holding company, and holds such assets under merchant banking authority, would the applicable holding period for the acquiring financial holding company include the time during which the former owner held the assets?&quot;"/>
  </r>
  <r>
    <x v="1"/>
    <n v="252"/>
    <s v="Would replacing or amending the terms of a capital instrument to transition from the London Interbank Offered Rate (LIBOR) to another reference rate or rate structure be considered an issuance of a new instrument under the capital rule (12 CFR 217) for purposes of the eligibility criteria for regulatory capital?"/>
    <s v="The Board of Governors of the Federal Reserve System (Board) does not consider the replacement or amendment of a capital instrument that solely replaces a reference rate linked to LIBOR with another reference rate or rate structure to constitute an issuance of a new capital instrument for purposes of the capital rule. If changes in the terms of the replacement or amended capital instrument solely relate to the adoption of the new reference rate or rate structure, and there are no substantial differences from the original instrument from an economic perspective, the replacement or amended instrument would not be considered a new instrument for purposes of the eligibility criteria for regulatory capital. In this case, for purposes of the capital rule, the replacement or amended instrument would retain the maturity of the original instrument. A Board-regulated institution that replaces or amends the terms of a capital instrument to transition from LIBOR should support its determination with an appropriate analysis that demonstrates that the replacement or amended instrument is not substantially different from the original instrument from an economic perspective. The Board may request that the Board-regulated institution provide this analysis. Considerations for determining that a replacement or amended capital instrument is not substantially different from the original instrument from an economic perspective could include, but are not limited to, whether the replacement or amended instrument has amended terms beyond those relevant to implementing the new reference rate or rate structure."/>
    <s v="As calculated for each transaction, in the case of a securities financing transaction between the covered foreign entity and the counterparty that is not subject to a bilateral netting agreement or does not meet the definition of “repo-style transaction” in § 217.2 of the Board's Regulation Q (12 CFR 217.2); o"/>
    <n v="2"/>
    <n v="5"/>
    <n v="1"/>
    <s v="based on the following content: &quot;(B)A U.S. intermediate holding company ma y choose t o comply with subpar t E of 12 CFR par t_x000a_217._x000a_(ii)A U.S. intermediate holding company must comply with capital adequacy standar ds beginning_x000a_on the date it is r equir ed to established under this subpar t, or if the U.S.S. dollars; or_x000a_(ii)An instrument wher e inter est pa yments ar e based on an inter est r ate index._x000a_Supplementar y leverage r atio has the same meaning as in 12 CFR 217.10(c)(4) ._x000a_Tier 1 minority inter esthas the same meaning as in 12 CFR 217.2 ._x000a_Tier 2 capital has the same meaning as in 12 CFR 217.20(d) ._x000a_Total le verage exposur ehas the same meaning as in 12 CFR 217.10(c)(4)(ii) .5365(i)(2) , as implemented b ysubpar t B of this par t,12 CFR par t 46 (OCC ), or_x000a_12 CFR par t 325, subpar t C(FDIC ), changes o ver the planning horiz on in r egulat ory capital r atios and_x000a_any other capital r atios specified b y the Boar d and an explanation of the most significant causes for_x000a_the changes in r egulat ory capital r atios._x000a_(c)Content of r esults.(4)A securities financing tr ansaction must be v alued using any of the methods that the co vered for eign_x000a_entity is authoriz ed to use under the Boar d's Regulation Q ( 12 CFR par t 217, subpar ts D and E) to_x000a_value such tr ansactions:_x000a_(i)_x000a_(A)As calculated for each tr ansaction,or_x000a_(4)Is not classified as debt under GAAP , provided that an instrument is not a structur ed note solely_x000a_because it is one or both of the following:_x000a_(i)A non-dollar-denominated instrument, or_x000a_(ii)An instrument whose inter est pa yments ar e based on an inter est r ate index._x000a_Supplementar y leverage r atio has the same meaning as in 12 CFR 217.10(c)(4) ._x000a_Tier 1 minority inter esthas the same meaning as in 12 CFR 217.2 .(vii)Is not a structur ed note; and_x000a_(viii)Does not pr ovide that the instrument ma y be conv erted int o or ex changed for equity of the_x000a_covered IHC; and_x000a_(2)A debt instrument issued prior t o December 31, 2016 that:_x000a_(i)Is paid in, and issued b y the Co vered IHC t o, and r emains held b y, a person that does not dir ectly_x000a_or indir ectly contr ol the Co vered IHC and is not a wholly owned subsidiar y;&quot; to answer the question: &quot;Would replacing or amending the terms of a capital instrument to transition from the London Interbank Offered Rate (LIBOR) to another reference rate or rate structure be considered an issuance of a new instrument under the capital rule (12 CFR 217) for purposes of the eligibility criteria for regulatory capital?&quot;"/>
  </r>
  <r>
    <x v="1"/>
    <n v="252"/>
    <s v="If a global systemically important BHC has issued an irrevocable notice to redeem eligible debt securities, is the date that the debt is &quot;due to be paid&quot; for purposes of the external long-term debt requirement and the external total loss-absorbing capacity (TLAC) requirement and buffer the announced redemption date, or the original dates on which principal is due to be paid under the terms of the debt instrument?"/>
    <s v="For long-term debt to count towards the long-term debt and total loss-absorbing capacity requirements under the Board's TLAC rule, the long-term debt must meet the eligibility criteria specified in the definition of &quot;eligible debt security&quot; in section 252.61 of Regulation YY. In addition, to the extent that any principal of the eligible debt security is &quot;due to be paid&quot; within 365 days, that amount of principal does not count for purposes of the long-term debt and total loss-absorbing capacity requirements. 12 CFR 252.62(b)(1)(iii); 252.63(b)(3). An eligible debt security is due to be paid on the earlier of the date on which payment of principal is required under the terms governing the instrument (without respect to the right of any holder to accelerate payment of principal), and the date the holder of the instrument first has the contractual right to request or require payment of the amount of principal, subject to some exceptions. See 12 CFR 252.62(b)(2). Once a firm has issued an irrevocable notice to redeem eligible debt securities, the redemption date specified in the notice becomes legally binding on the firm, and is part of the &quot;terms governing the instrument.&quot; Therefore, in calculating the amount of eligible external long-term debt and the amount of external total loss-absorbing capacity that is outstanding, a global systemically important BHC must calculate the date eligible debt securities are due to be paid using the date specified in the irrevocable notice to redeem."/>
    <s v="Eligible debt security means, with respect to a global systemically important BHC:_x000a_(1) A debt instrument that:_x000a_(i) Is paid in, and issued by the global systemically important BHC;_x000a_(ii) Is not secured, not guaranteed by the global systemically important BHC or a subsidiary of the_x000a_global systemically important BHC, and is not subject to any other arrangement that legally or_x000a_economically enhances the seniority of the instrument;_x000a_(iii) Has a maturity of greater than or equal to 365 days (one year) from the date of issuance;_x000a_(iv) Is governed by the laws of the United States or any State thereof;_x000a_(v) Does not provide the holder of the instrument a contractual right to accelerate payment of_x000a_principal or interest on the instrument, except a right that is exercisable on one or more dates_x000a_that are specified in the instrument or in the event of:(A) A receivership, insolvency, liquidation, or similar proceeding of the global systemically_x000a_important BHC; or_x000a_(B) A failure of the global systemically important BHC to pay principal or interest on the_x000a_instrument when due and payable that continues for 30 days or more;_x000a_(vi) Does not have a credit-sensitive feature, such as an interest rate that is reset periodically based_x000a_in whole or in part on the global systemically important BHC's credit quality, but may have an_x000a_interest rate that is adjusted periodically independent of the global systemically important_x000a_BHC's credit quality, in relation to general market interest rates or similar adjustments;_x000a_(vii) Is not a structured note; and_x000a_(viii) Does not provide that the instrument may be converted into or exchanged for equity of the_x000a_global systemically important BHC; and_x000a_(2) A debt instrument issued prior to December 31, 2016 that:_x000a_(i) Is paid in, and issued by the global systemically important BHC;_x000a_(ii) Is not secured, not guaranteed by the global systemically important BHC or a subsidiary of the_x000a_global systemically important BHC, and is not subject to any other arrangement that legally or_x000a_economically enhances the seniority of the instrument;_x000a_(iii) Has a maturity of greater than or equal to 365 days (one year) from the date of issuance;_x000a_(iv) Does not have a credit-sensitive feature, such as an interest rate that is reset periodically based_x000a_in whole or in part on the global systemically important BHC's credit quality, but may have an_x000a_interest rate that is adjusted periodically independent of the global systemically important_x000a_BHC's credit quality, in relation to general market interest rates or similar adjustments;_x000a_(v) Is not a structured note; and_x000a_(vi) Does not provide that the instrument may be converted into or exchanged for equity of the_x000a_global systemically important BHC.(iii) Zero (0) percent of the amount due to be paid of unpaid principal of the outstanding eligible_x000a_debt securities issued by the global systemically important BHC in less than 365 days (one_x000a_year).(3) After notice and response proceedings consistent with 12 CFR part 263, subpart E, the Board may_x000a_order a global systemically important BHC to exclude from its outstanding eligible long-term debt_x000a_amount any debt security with one or more features that would significantly impair the ability of such_x000a_debt security to take losses.(2) For purposes of paragraph (b)(1) of this section, the date on which principal is due to be paid on an_x000a_outstanding eligible debt security is calculated from the earlier of:_x000a_(i) The date on which payment of principal is required under the terms governing the instrument,_x000a_without respect to any right of the holder to accelerate payment of principal; and_x000a_(ii) The date the holder of the instrument first has the contractual right to request or require_x000a_payment of the amount of principal, provided that, with respect to a right that is exercisable on_x000a_one or more dates that are specified in the instrument only on the occurrence of an event (other_x000a_than an event of a receivership, insolvency, liquidation, or similar proceeding of the global_x000a_systemically important BHC, or a failure of the global systemically important BHC to pay_x000a_principal or interest on the instrument when due), the date for the outstanding eligible debt_x000a_security under this paragraph (b)(2)(ii) will be calculated as if the event has occurred."/>
    <n v="4"/>
    <n v="5"/>
    <n v="4"/>
    <s v="based on the following content: &quot;(2)For purposes of paragraph (b)(1) of this section, the date on which principal is due t o be paid on an_x000a_outstanding eligible debt security is calculated fr om the earlier of:_x000a_(i)The date on which pa yment of principal is r equir ed under the terms go verning the instrument,_x000a_without r espect t o any right of the holder t o acceler ate pa yment of principal; and_x000a_(ii)The date the holder of the instrument first has the contr actual right t o request or r equir e_x000a_payment of the amount of principal, pr ovided that, with r espect t o a right that is ex ercisable on_x000a_one or mor e dates that ar e specified in the instrument only on the occurr ence of an e vent (other_x000a_than an e vent of a r eceiv ership, insolv ency , liquidation, or similar pr oceeding of the global_x000a_systemically impor tant BHC, or a failur e of the global systemically impor tant BHC t o pa y_x000a_principal or inter est on the instrument when due), the date for the outstanding eligible debt_x000a_security under this paragraph (b)(2)(ii) will be calculated as if the e vent has occurr ed._x000a_(3)After notice and r esponse pr oceedings consistent with 12 CFR par t 263, subpar t E,theBoar d ma y_x000a_order a global systemically impor tant BHC t o exclude fr om its outstanding eligible long-term debt_x000a_amount any debt security with one or mor e featur es that would significantly impair the ability of such_x000a_debt security t o tak e losses._x000a_(c)Redemption and r epur chase. A global systemically impor tant BHC ma y not r edeem or r epur chase any_x000a_outstanding eligible debt security without the prior appr oval of the Boar d if, immediately after the_x000a_redemption or r epur chase, the global systemically impor tant BHC would not meet its external long-term_x000a_debt r equir ement under paragraph (a) of this section, or its external t otal loss-absorbing capacity_x000a_requir ement under § 252.63(a) ._x000a_(a)External t otal loss-absorbing capacity r equir ement.63(c)(1)_x000a_12 CF R 25 2.63(c)(3)(i)(B) ( enhanc ed displ ay) pag e 53 of 192_x000a__x000a_(C)The r atio (expr essed as a per centage) of the global systemically impor tant BHC' s_x000a_outstanding eligible external long-term debt amount plus 50 per cent of the amount of_x000a_unpaid principal of outstanding eligible debt securities issued b y the global systemically_x000a_impor tant BHC due t o be paid in, as calculated in § 252.62(b)(2) ,(b)Outstanding eligible external long-term debt amount._x000a_(1)A global systemically impor tant BHC' s outstanding eligible external long-term debt amount is the_x000a_sum of:_x000a_(i)One hundr ed (100) per cent of the amount due t o be paid of unpaid principal of the outstanding_x000a_eligible debt securities issued b y the global systemically impor tant BHC in gr eater than or equal_x000a_to 730 da ys (two y ears);_x000a_(ii)Fifty (50) per cent of the amount due t o be paid of unpaid principal of the outstanding eligible_x000a_debt securities issued b y the global systemically impor tant BHC in gr eater than or equal t o 365_x000a_days (one y ear) and less than 730 da ys (two y ears); and12 CF R P art 25 2 (up t o d ate as of 12/14/2023)_x000a_Enhanc ed P rudenti al S tand ards (R egul ation Y Y)12 CF R 25 2.61 “S truc tur ed not e”_x000a_12 CF R 25 2.62(b)(1)(ii) ( enhanc ed displ ay) pag e 51 of 192_x000a__x000a_§ 25 2.63 External t otal loss-absor bing c apac ity requir ement and buff er.(iii)Zero (0) per cent of the amount due t o be paid of unpaid principal of the outstanding eligible_x000a_debt securities issued b y the global systemically impor tant BHC in less than 365 da ys (one_x000a_year).(2)For purposes of paragraph (b)(1) of this section, the date on which principal is due t o be paid on an_x000a_outstanding eligible Co vered IHC debt security is calculated from the earlier of:_x000a_(i)The date on which pa yment of principal is r equir ed under the terms go verning the instrument,_x000a_without r espect t o any right of the holder t o acceler ate pa yment of principal; and_x000a_(ii)The date the holder of the instrument first has the contr actual right t o request or r equir e_x000a_payment of the amount of principal,5 per cent; minus_x000a_(2)The r atio (expr essed as a per centage) of the global systemically impor tant BHC' s_x000a_outstanding eligible external long-term debt amount plus 50 per cent of the amount of_x000a_unpaid principal of outstanding eligible debt securities issued b y the global_x000a_systemically impor tant BHC due t o be paid in in, as calculated in § 252.62(b)(2) ,and_x000a_(3)The global systemically impor tant BHC' s outstanding eligible external long-term debt amount plus 50_x000a_percent of the amount due t o be paid of unpaid principal of outstanding eligible debt securities_x000a_issued b y the global systemically impor tant BHC in, as calculated in § 252.62(b)(2) , greater than or_x000a_equal t o 365 da ys (one y ear) but less than 730 da ys (two y ears).&quot; to answer the question: &quot;If a global systemically important BHC has issued an irrevocable notice to redeem eligible debt securities, is the date that the debt is &quot;due to be paid&quot; for purposes of the external long-term debt requirement and the external total loss-absorbing capacity (TLAC) requirement and buffer the announced redemption date, or the original dates on which principal is due to be paid under the terms of the debt instrument?&quot;"/>
  </r>
  <r>
    <x v="1"/>
    <n v="252"/>
    <s v="May a global systemically important BHC (GSIB) conduct an exchange or tender offer for securities issued by the top-tier GSIB directly with third party holders in order to facilitate the GSIB's transition away from LIBOR?"/>
    <s v="The Board encourages GSIBs to transition away from LIBOR as soon as practicable. If a GSIB's exchange offer of securities issued by the top-tier GSIB directly to third party holders would facilitate such a transition, and is subject to appropriate limitations, such a transaction would not be inconsistent with the purposes of Subpart G of the Board's Regulation YY to enhance GSIB resolvability. Therefore, staff would not recommend that the Board take an enforcement action if a GSIB were to enter into such a transaction where the following conditions are satisfied: The exchange offer will occur prior to the date that the relevant LIBOR tenor ceases to be published or becomes nonrepresentative and is for the purpose of exchanging legacy securities to facilitate the transition of the GSIB away from LIBOR; Under the exchange offer, the period for which the GSIB will be subject to a legal obligation to settle a contract with tendering holders will be five business days or less; The amount of securities covered by the exchange offer will not exceed the lesser of 5 percent of the GSIB's total risk-weighted assets and 2.5 percent of the GSIB's total leverage exposure; and The GSIB will be well capitalized and in compliance with the Board's liquidity coverage ratio rule at the time the GSIB commences the exchange offer."/>
    <s v="(a) Covered IHC long-term debt requirement. A Covered IHC must have an outstanding eligible Covered IHC_x000a_long-term debt amount that is no less than the amount equal to the greatest of:_x000a_(1) 6 percent of the Covered IHC's total risk-weighted assets;_x000a_(2) If the Covered IHC is required to maintain a minimum supplementary leverage ratio, 2.5 percent of_x000a_the Covered IHC's total leverage exposure; and_x000a_(3) 3.5 percent of the Covered IHC's average total consolidated assets."/>
    <n v="2"/>
    <n v="5"/>
    <n v="2"/>
    <s v="based on the following content: &quot;bank holding company that is identified as a global_x000a_systemically impor tant BHC._x000a_(b)Initial applicability .A global systemically impor tant BHC shall be subject t o the r equir ements of this_x000a_subpar t beginning on the later of:_x000a_(1)Januar y 1, 2019; or_x000a_(2)1095 da ys (thr ee years) after the date on which the company becomes a global systemically_x000a_impor tant BHC._x000a_Additional tier 1 capital has the same meaning as in 12 CFR 217.20(c) .(B)That the t op-tier for eign banking or ganization, if it wer e subject t o the Boar d's Regulation_x000a_Q, would be identified as a global systemically impor tant BHC under 12 CFR 217.402 ; or_x000a_(C)That the U.S. intermediate holding company , if it wer e subject t o12 CFR 217.402 , would be_x000a_identified as a global systemically impor tant BHC._x000a_(5)Notice. Each t op-tier for eign banking or ganization that contr ols a U.S.63(c)(3)(i)(C)_x000a_12 CF R 25 2.63(c)(4)(v)(B) ( enhanc ed displ ay) pag e 54 of 192_x000a__x000a_(5)External TL AC leverage buff er—_x000a_(i)Gener al.A global systemically impor tant BHC is subject t o the lower of the maximum external_x000a_TLAC risk-weighted pa yout amount as determined under paragraph (c)(2)(iii) of this section_x000a_and the maximum external TL AC leverage pa yout amount as determined under paragraph_x000a_(c)(2)(v) of this section.(a)A global systemically impor tant BHC must publicly disclose a description of the financial consequences_x000a_to unsecur ed debtholders of the global systemically impor tant BHC entering int o a r esolution pr oceeding_x000a_in which the global systemically impor tant BHC is the only entity that would be subject t o the r esolution_x000a_proceeding.(a)External long-term debt r equir ement. Except as pr ovided under paragraph (c) of this section, a global_x000a_systemically impor tant BHC must maintain an outstanding eligible external long-term debt amount that is_x000a_no less than the amount equal t o the gr eater of:_x000a_(1)The global systemically impor tant BHC' s total risk-weighted assets multiplied b y the sum of 6_x000a_percent plus the global systemically impor tant BHC' s GSIB sur char ge (expr essed as a per centage);_x000a_and_x000a_(2)4.(b)Outstanding external t otal loss-absorbing capacity amount. A global systemically impor tant BHC' s_x000a_outstanding external t otal loss-absorbing capacity amount is the sum of:_x000a_(1)The global systemically impor tant BHC' s common equity tier 1 capital (ex cluding any common equity_x000a_tier 1 minority inter est);_x000a_(2)The global systemically impor tant BHC' s additional tier 1 capital (ex cluding any tier 1 minority_x000a_inter est);&quot; to answer the question: &quot;May a global systemically important BHC (GSIB) conduct an exchange or tender offer for securities issued by the top-tier GSIB directly with third party holders in order to facilitate the GSIB's transition away from LIBOR?&quot;"/>
  </r>
  <r>
    <x v="1"/>
    <n v="252"/>
    <s v="If a covered IHC has issued an irrevocable notice to redeem eligible debt securities, is the date that the debt is &quot;due to be paid&quot; for purposes of the external long-term debt requirement and the external total loss-absorbing capacity (TLAC) requirement and buffer the announced redemption date, or the original dates on which principal is due to be paid under the terms of the debt instrument?"/>
    <s v="For long-term debt to count towards the long-term debt and total loss-absorbing capacity requirements under the Board's TLAC rule, the long-term debt must meet the eligibility criteria specified in the definition of &quot;eligible covered IHC debt security&quot; in section 252.161 of Regulation YY. In addition, to the extent that any principal of the eligible debt security is &quot;due to be paid&quot; within 365 days, that amount of principal does not count for purposes of the long-term debt and total loss-absorbing capacity requirements. 12 CFR 252.162(b)(1)(iii); 252.165(c). An eligible debt security is due to be paid on the earlier of the date on which payment of principal is required under the terms governing the instrument (without respect to the right of any holder to accelerate payment of principal), and the date the holder of the instrument first has the contractual right to request or require payment of the amount of principal, subject to some exceptions. See 12 CFR 252.162(b)(2). Once a firm has issued an irrevocable notice to redeem eligible debt securities, the redemption date specified in the notice becomes legally binding on the firm, and is part of the &quot;terms governing the instrument.&quot; Therefore, in calculating the amount of eligible external long-term debt and the amount of external total loss-absorbing capacity that is outstanding, a covered IHC must calculate the date eligible debt securities are due to be paid using the date specified in the irrevocable notice to redeem."/>
    <s v="(b) Outstanding eligible Covered IHC long-term debt amount._x000a_(1) A Covered IHC's outstanding eligible Covered IHC long-term debt amount is the sum of:_x000a_(i) One hundred (100) percent of the amount due to be paid of unpaid principal of the outstanding_x000a_eligible Covered IHC debt securities issued by the Covered IHC in greater than or equal to 730_x000a_days (two years); and_x000a_(ii) Fifty (50) percent of the amount due to be paid of unpaid principal of the outstanding eligible_x000a_Covered IHC debt securities issued by the Covered IHC in greater than or equal to 365 days_x000a_(one year) and less than 730 days (two years); and_x000a_(iii) Zero (0) percent of the amount due to be paid of unpaid principal of the outstanding eligible_x000a_Covered IHC debt securities issued by the Covered IHC in less than 365 days (one year).(2) For purposes of paragraph (b)(1) of this section, the date on which principal is due to be paid on an_x000a_outstanding eligible Covered IHC debt security is calculated from the earlier of:_x000a_(i) The date on which payment of principal is required under the terms governing the instrument,_x000a_without respect to any right of the holder to accelerate payment of principal; and_x000a_(ii) The date the holder of the instrument first has the contractual right to request or require_x000a_payment of the amount of principal, provided that, with respect to a right that is exercisable on_x000a_one or more dates that are specified in the instrument only on the occurrence of an event (other_x000a_than an event of a receivership, insolvency, liquidation, or similar proceeding of the Covered_x000a_IHC, or a failure of the Covered IHC to pay principal or interest on the instrument when due), the_x000a_date for the outstanding eligible Covered IHC debt security under this paragraph (b)(2)(ii) will be_x000a_calculated as if the event has occurred.(c) Covered IHC Total loss-absorbing capacity amount._x000a_(1) A non-resolution Covered IHC's Covered IHC total loss-absorbing capacity amount is equal to the_x000a_sum of:_x000a_(i) The Covered IHC's common equity tier 1 capital (excluding any common equity tier 1 minority_x000a_interest) held by a company that is incorporated or organized outside of the United States and_x000a_that directly or indirectly controls the Covered IHC;_x000a_(ii) The Covered IHC's additional tier 1 capital (excluding any tier 1 minority interest) held by a_x000a_company that is incorporated or organized outside of the United States and that directly or_x000a_indirectly controls the Covered IHC; and(iii) The Covered IHC's outstanding eligible Covered IHC long-term debt amount, plus 50 percent of_x000a_the amount of unpaid principal of outstanding eligible Covered IHC debt securities issued by_x000a_the Covered IHC due to be paid in greater than or equal to 365 days (one year) but less than 730_x000a_days (two years)._x000a_(2) A resolution Covered IHC's Covered IHC total loss-absorbing capacity amount is equal to the sum of:_x000a_(i) The Covered IHC's common equity tier 1 capital (excluding any common equity tier 1 minority_x000a_interest);_x000a_(ii) The Covered IHC's additional tier 1 capital (excluding any tier 1 minority interest); and_x000a_(iii) The Covered IHC's outstanding eligible Covered IHC long-term debt amount, plus 50 percent of_x000a_the amount of unpaid principal of outstanding eligible Covered IHC debt securities issued by_x000a_the Covered IHC due to be paid in greater than or equal to 365 days (one year) but less than 730_x000a_days (two years)."/>
    <n v="3"/>
    <n v="5"/>
    <n v="5"/>
    <s v="based on the following content: &quot;(2)For purposes of paragraph (b)(1) of this section, the date on which principal is due t o be paid on an_x000a_outstanding eligible debt security is calculated fr om the earlier of:_x000a_(i)The date on which pa yment of principal is r equir ed under the terms go verning the instrument,_x000a_without r espect t o any right of the holder t o acceler ate pa yment of principal; and_x000a_(ii)The date the holder of the instrument first has the contr actual right t o request or r equir e_x000a_payment of the amount of principal, pr ovided that, with r espect t o a right that is ex ercisable on_x000a_one or mor e dates that ar e specified in the instrument only on the occurr ence of an e vent (other_x000a_than an e vent of a r eceiv ership, insolv ency , liquidation, or similar pr oceeding of the global_x000a_systemically impor tant BHC, or a failur e of the global systemically impor tant BHC t o pa y_x000a_principal or inter est on the instrument when due), the date for the outstanding eligible debt_x000a_security under this paragraph (b)(2)(ii) will be calculated as if the e vent has occurr ed._x000a_(3)After notice and r esponse pr oceedings consistent with 12 CFR par t 263, subpar t E,theBoar d ma y_x000a_order a global systemically impor tant BHC t o exclude fr om its outstanding eligible long-term debt_x000a_amount any debt security with one or mor e featur es that would significantly impair the ability of such_x000a_debt security t o tak e losses._x000a_(c)Redemption and r epur chase. A global systemically impor tant BHC ma y not r edeem or r epur chase any_x000a_outstanding eligible debt security without the prior appr oval of the Boar d if, immediately after the_x000a_redemption or r epur chase, the global systemically impor tant BHC would not meet its external long-term_x000a_debt r equir ement under paragraph (a) of this section, or its external t otal loss-absorbing capacity_x000a_requir ement under § 252.63(a) ._x000a_(a)External t otal loss-absorbing capacity r equir ement.(b)Outstanding eligible Co vered IHC long-term debt amount._x000a_(1)A Co vered IHC' s outstanding eligible Co vered IHC long-term debt amount is the sum of:_x000a_(i)One hundr ed (100) per cent of the amount due t o be paid of unpaid principal of the outstanding_x000a_eligible Co vered IHC debt securities issued b y the Co vered IHC in gr eater than or equal t o 730_x000a_days (two y ears); and_x000a_(ii)Fifty (50) per cent of the amount due t o be paid of unpaid principal of the outstanding eligible_x000a_Covered IHC debt securities issued b y the Co vered IHC in gr eater than or equal t o 365 da ys_x000a_(one y ear) and less than 730 da ys (two y ears); and_x000a_(iii)Zero (0) per cent of the amount due t o be paid of unpaid principal of the outstanding eligible_x000a_Covered IHC debt securities issued b y the Co vered IHC in less than 365 da ys (one y ear)._x000a_(2)For purposes of paragraph (b)(1) of this section, the date on which principal is due t o be paid on an_x000a_outstanding eligible Co vered IHC debt security is calculated from the earlier of:_x000a_(i)The date on which pa yment of principal is r equir ed under the terms go verning the instrument,_x000a_without r espect t o any right of the holder t o acceler ate pa yment of principal; and_x000a_(ii)The date the holder of the instrument first has the contr actual right t o request or r equir e_x000a_payment of the amount of principal, pr ovided that, with r espect t o a right that is ex ercisable on_x000a_one or mor e dates that ar e specified in the instrument only on the occurr ence of an e vent (other_x000a_than an e vent of a r eceiv ership, insolv ency , liquidation, or similar pr oceeding of the Co vered_x000a_IHC, or a failur e of the Co vered IHC t o pa y principal or inter est on the instrument when due), the_x000a_date for the outstanding eligible Co vered IHC debt security under this paragraph (b)(2)(ii) will be_x000a_calculated as if the e vent has occurr ed.164(e)_x000a_12 CF R 25 2.165(c)(1)(ii) ( enhanc ed displ ay) pag e 135 of 192_x000a__x000a_(iii)The Co vered IHC' s outstanding eligible Co vered IHC long-term debt amount, plus 50 per cent of_x000a_the amount of unpaid principal of outstanding eligible Co vered IHC debt securities issued b y_x000a_the Co vered IHC due t o be paid in gr eater than or equal t o 365 da ys (one y ear) but less than 730_x000a_days (two y ears).plus 50 per cent of_x000a_the amount of unpaid principal of outstanding eligible Co vered IHC debt securities issued b y_x000a_the Co vered IHC due t o be paid in gr eater than or equal t o 365 da ys (one y ear) but less than 730_x000a_days (two y ears)._x000a_(d)Covered IHC TL AC buff er—_x000a_(1)Composition of the Co vered IHC TL AC buff er.The Co vered IHC TL AC buff er is composed solely of_x000a_common equity tier 1 capital._x000a_(2)Definitions.(3)After notice and r esponse pr oceedings consistent with 12 CFR par t 263, subpar t E,theBoar d ma y_x000a_order a Co vered IHC t o exclude fr om its outstanding eligible Co vered IHC long-term debt amount any_x000a_debt security with one or mor e featur es that would significantly impair the ability of such debt_x000a_security t o tak e losses._x000a_(c)Redemption and r epur chase.(a)Covered IHC long-term debt r equir ement. A Co vered IHC must ha ve an outstanding eligible Co vered IHC_x000a_long-term debt amount that is no less than the amount equal t o the gr eatest of:_x000a_(1)6 per cent of the Co vered IHC' s total risk-weighted assets;_x000a_(2)If the Co vered IHC is r equir ed to maintain a minimum supplementar y leverage r atio, 2.5 per cent of_x000a_the Co vered IHC' s total le verage exposur e;&quot; to answer the question: &quot;If a covered IHC has issued an irrevocable notice to redeem eligible debt securities, is the date that the debt is &quot;due to be paid&quot; for purposes of the external long-term debt requirement and the external total loss-absorbing capacity (TLAC) requirement and buffer the announced redemption date, or the original dates on which principal is due to be paid under the terms of the debt instrument?&quot;"/>
  </r>
  <r>
    <x v="1"/>
    <n v="252"/>
    <s v="May a resolution covered IHC conduct an exchange or tender offer for securities issued by the resolution covered IHC directly with third party holders in order to facilitate the resolution covered IHC's transition away from LIBOR?"/>
    <s v="The Board encourages covered IHCs to transition away from LIBOR as soon as practicable. If a covered IHC's exchange offer of securities issued by the top-tier covered IHC directly to third party holders would facilitate such a transition, and is subject to appropriate limitations, such a transaction would not be inconsistent with the purposes of Subpart P of the Board's Regulation YY to enhance covered IHC resolvability. Therefore, staff would not recommend that the Board take an enforcement action if a covered IHC were to enter into such a transaction where the following conditions are satisfied: The exchange offer will occur prior to the date that the relevant LIBOR tenor ceases to be published or becomes nonrepresentative and is for the purpose of exchanging legacy securities to facilitate the transition of the covered IHC away from LIBOR; Under the exchange offer, the period for which the covered IHC will be subject to a legal obligation to settle a contract with tendering holders will be five business days or less; The amount of securities covered by the exchange offer will not exceed the lesser of 5 percent of the covered IHC's total risk-weighted assets and 2.5 percent of the covered IHC's total leverage exposure; and The covered IHC will be well capitalized and, if applicable, in compliance with the Board's liquidity coverage ratio rule at the time the covered IHC commences the exchange offer."/>
    <s v="(a) Covered IHC long-term debt requirement. A Covered IHC must have an outstanding eligible Covered IHC_x000a_long-term debt amount that is no less than the amount equal to the greatest of:_x000a_(1) 6 percent of the Covered IHC's total risk-weighted assets;_x000a_(2) If the Covered IHC is required to maintain a minimum supplementary leverage ratio, 2.5 percent of_x000a_the Covered IHC's total leverage exposure; and_x000a_(3) 3.5 percent of the Covered IHC's average total consolidated assets."/>
    <n v="2"/>
    <n v="5"/>
    <n v="2"/>
    <s v="based on the following content: &quot;(c)Identification of a r esolution Co vered IHC. A Co vered IHC is a r esolution Co vered IHC if the most r ecent_x000a_certification pr ovided pursuant t oparagraphs (a) and (b)of this section indicates that the t op-tier for eign_x000a_banking or ganization 's planned r esolution str ategy inv olves the Co vered IHC or the subsidiaries of the_x000a_Covered IHC entering r esolution, r eceiv ership, insolv ency , or similar pr oceedings in the United States._x000a_(d)Identification of a non-r esolution Co vered IHC. A Co vered IHC is a non-r esolution Co vered IHC if the most_x000a_recent cer tification pr ovided pursuant t oparagraphs (a) and (b)of this section indicates that the t op-tier_x000a_foreign banking or ganization 's planned r esolution str ategy inv olves neither the Co vered IHC nor the_x000a_subsidiaries of the Co vered IHC entering r esolution, r eceiv ership, insolv ency , or similar pr oceedings in the_x000a_United States.12 CF R P art 25 2 (up t o d ate as of 12/14/2023)_x000a_Enhanc ed P rudenti al S tand ards (R egul ation Y Y)12 CF R 25 2.163(a)(2)(ii)_x000a_12 CF R 25 2.164(d) ( enhanc ed displ ay) pag e 134 of 192_x000a__x000a_§ 25 2.165 Covered IHC t otal loss-absor bing c apac ity requir ement and buff er.(e)Boar d determination. The Boar d ma y determine in its discr etion that a non-r esolution Co vered IHC_x000a_identified pursuant t oparagraph (d) of this section is a r esolution Co vered IHC, or that a r esolution_x000a_Covered IHC identified pursuant t oparagraph (c) of this section is a non-r esolution Co vered IHC._x000a_(f)Transition.507 )._x000a_(c)A Co vered IHC is not subject t oparagraph (b) of this section if all of the eligible Co vered IHC debt_x000a_securities issued b y the Co vered IHC would r epresent the most subor dinated debt claim in a r eceiv ership,_x000a_insolv ency , liquidation, or similar pr oceeding of the Co vered IHC._x000a_(a)A resolution Co vered IHC that has any outstanding eligible external debt securities must publicly disclose_x000a_a description of the financial consequences t o unsecur ed debtholders of the r esolution Co vered IHC_x000a_entering int o a r esolution pr oceeding in which the r esolution Co vered IHC is the only entity in the United_x000a_States that would be subject t o the r esolution pr oceeding.12 CF R P art 25 2 (up t o d ate as of 12/14/2023)_x000a_Enhanc ed P rudenti al S tand ards (R egul ation Y Y)12 CF R 25 2.166(a)(4)_x000a_12 CF R 25 2.167(a) ( enhanc ed displ ay) pag e 139 of 192_x000a__x000a_Subpart Q—S ing le-C ount erpart y Credit L imit s_x000a_Sour ce: 83 FR 38501 , Aug. 6, 2018, unless other wise noted._x000a_§ 25 2.170 A pplic abi lity and g ener al pr ovisions .(b)A resolution Co vered IHC must pr ovide the disclosur e requir ed b yparagraph (a) of this section:_x000a_(1)In the off ering documents for all of its eligible external debt securities; and_x000a_(2)Either:_x000a_(i)On the r esolution Co vered IHC' s Web site; or_x000a_(ii)In mor e than one public financial r epor t or other public r egulat ory repor ts, pr ovided that the_x000a_resolution Co vered IHC publicly pr ovides a summar y table specifically indicating the location(s)_x000a_of this disclosur e._x000a_(a)In gener al._x000a_(1)This subpar t establishes single counterpar ty cr edit limits for a co vered for eign entity .the r atio (expr essed as a per centage) of the_x000a_Covered IHC' s additional tier 1 capital (ex cluding any tier 1 minority inter est) held b y_x000a_a company that is incorpor ated or or ganiz ed outside of the United States and that_x000a_directly or indir ectly contr ols the Co vered IHC t o the Co vered IHC' s total risk-weighted_x000a_assets;_x000a_(2)For a r esolution Co vered IHC,(c)Covered IHC T otal loss-absorbing capacity amount._x000a_(1)A non-r esolution Co vered IHC' s Co vered IHC t otal loss-absorbing capacity amount is equal t o the_x000a_sum of:_x000a_(i)The Co vered IHC' s common equity tier 1 capital (ex cluding any common equity tier 1 minority_x000a_inter est) held b y a company that is incorpor ated or or ganiz ed outside of the United States and_x000a_that dir ectly or indir ectly contr ols the Co vered IHC;_x000a_(ii)The Co vered IHC' s additional tier 1 capital (ex cluding any tier 1 minority inter est) held b y a_x000a_company that is incorpor ated or or ganiz ed outside of the United States and that dir ectly or_x000a_indir ectly contr ols the Co vered IHC; and12 CF R P art 25 2 (up t o d ate as of 12/14/2023)_x000a_Enhanc ed P rudenti al S tand ards (R egul ation Y Y)12 CF R 25 2.164(e)_x000a_12 CF R 25 2.165(c)(1)(ii) ( enhanc ed displ ay) pag e 135 of 192_x000a__x000a_(iii)The Co vered IHC' s outstanding eligible Co vered IHC long-term debt amount, plus 50 per cent of_x000a_the amount of unpaid principal of outstanding eligible Co vered IHC debt securities issued b y_x000a_the Co vered IHC due t o be paid in gr eater than or equal t o 365 da ys (one y ear) but less than 730_x000a_days (two y ears).but ma y have an inter est r ate that is_x000a_adjusted periodically independent of the Co vered IHC' s credit quality , in relation t o gener al_x000a_mark et inter est r ates or similar adjustments;_x000a_(v)Is not a structur ed note; and_x000a_(vi)Does not pr ovide that the instrument ma y be conv erted int o or ex changed for equity of the_x000a_Covered IHC.assets of $100 billion or mor e._x000a_Subpart P Covered IHC Long-T erm Debt Requir ement, Co vered IHC T otal Loss_x000a_absorbing Capacity Requir ement and Buff er, and Restrictions on_x000a_Corpor ate Pr actices for Intermediate Holding Companies of Global_x000a_Systemically Impor tant F oreign Banking Or ganizations_x000a_§ 25 2.160 Applicability ._x000a_§ 25 2.161Definitions._x000a_§ 25 2.162Covered IHC long-term debt r equir ement.&quot; to answer the question: &quot;May a resolution covered IHC conduct an exchange or tender offer for securities issued by the resolution covered IHC directly with third party holders in order to facilitate the resolution covered IHC's transition away from LIBOR?&quot;"/>
  </r>
  <r>
    <x v="1"/>
    <n v="252"/>
    <s v="What format should FBOs use to provide pro-forma quarterly financial statements?"/>
    <s v="The Federal Reserve has not required a specific format for submitting pro-forma financial statements. Board staff would encourage FBOs to use the Consolidated Financial Statements for Holding Companies (FR Y-9C) regulatory report format and instructions as a guide for preparing the pro-forma financial statements. However, firms may use their own format to submit pro-forma financial statements."/>
    <s v="Applicable accounting standards means GAAP, international financial reporting standards, or such other accounting standards that a company uses in the ordinary course of its business in preparing its consolidated financial statements."/>
    <n v="2"/>
    <n v="5"/>
    <n v="2"/>
    <s v="based on the following content: &quot;(2)Frequency .The bank holding company must per form the liquidity str ess tests r equir ed under_x000a_paragraph (a)(1) of this section accor ding t o the fr equency specified in par agraph (a)(2)(i) or (ii), or_x000a_as dir ected b y the Boar d:_x000a_(i)If the bank holding company is not a Categor y IV bank holding company , at least monthly; or_x000a_(ii)If the bank holding company is a Categor y IV bank holding company , at least quar terly ._x000a_(3)Stress scenarios.risks, exposur es, str ategies, and activities.12 CF R P art 25 2 (up t o d ate as of 12/14/2023)_x000a_Enhanc ed P rudenti al S tand ards (R egul ation Y Y)12 CF R 25 2.34(h)(1)(i)_x000a_12 CF R 25 2.35(a)(1) ( enhanc ed displ ay) pag e 32 of 192_x000a__x000a_(i)The bank holding company must tak e int o consider ation its balance sheet exposur es,FR Y –7Q means the Capital and Asset Repor t for F oreign Banking Or ganizations r epor ting form._x000a_FR Y –9C means the Consolidated Financial Statements for Holding Companies r epor ting form._x000a_FR Y –9LP means the P arent Company Only Financial Statements of Lar ge Holding Companies._x000a_FR Y –15 means the Systemic Risk Repor t._x000a_Global methodology means the assessment methodology and the higher loss absorbency r equir ement for_x000a_global systemically impor tant banks issued b y the Basel Committee on Banking Super vision, as updated_x000a_from time t o time.(c)Content of r esults._x000a_(1)The following disclosur es requir ed under paragraph (b) of this section must be on a cumulativ e basis_x000a_over the planning horiz on:_x000a_(i)Pre-provision net r evenue and other r evenue;_x000a_(ii)Provision for cr edit losses, r ealiz ed losses/gains on a vailable-for-sale and held-t o-maturity_x000a_securities, tr ading and counterpar ty losses, and other losses or gain;_x000a_(iii)Net income befor e tax es;S. oper ations that r esults in pr ojections which:_x000a_(i)Include cash flows arising fr om contr actual maturities, inter company tr ansactions, new_x000a_business, funding r enewals, cust omer options, and other potential e vents that ma y impact_x000a_liquidity;_x000a_(ii)Include r easonable assumptions r egar ding the futur e beha vior of assets, liabilities, and off-_x000a_balance sheet exposur es;_x000a_(iii)Identify and quantify discr ete and cumulativ e cash-flow mismatches o ver these time periods;5365(i)(2) , as implemented b ysubpar t B of this par t,12 CFR par t 46 (OCC ), or_x000a_12 CFR par t 325, subpar t C(FDIC ), changes o ver the planning horiz on in r egulat ory capital r atios and_x000a_any other capital r atios specified b y the Boar d and an explanation of the most significant causes for_x000a_the changes in r egulat ory capital r atios._x000a_(c)Content of r esults.&quot; to answer the question: &quot;What format should FBOs use to provide pro-forma quarterly financial statements?&quot;"/>
  </r>
  <r>
    <x v="1"/>
    <n v="252"/>
    <s v="What forecasting scenarios should FBOs use to prepare the pro-forma financial statements?"/>
    <s v="The forecast should be a realistic forecast of the balance sheet and income statements under expected conditions, using conservative assumptions. The forecast should not be a post-stress analysis."/>
    <s v="a) This policy statement provides more detail on the characteristics of the stress test scenarios and_x000a_explains the considerations and procedures that underlie the approach for formulating these_x000a_scenarios. The considerations and procedures described in this policy statement apply to the_x000a_Board's stress testing framework, including to the stress tests required under 12 CFR part 252,_x000a_subparts B, E, and F as well as the Board's capital plan rule (12 CFR 225.8).[6]_x000a_(b) Although the Board does not envision that the broad approach used to develop scenarios will change_x000a_from year to year, the stress test scenarios will reflect changes in the outlook for economic and_x000a_financial conditions and changes to specific risks or vulnerabilities that the Board, in consultation_x000a_with the other federal banking agencies, determines should be considered in the annual stress tests._x000a_The stress test scenarios should not be regarded as forecasts; rather, they are hypothetical paths of_x000a_economic variables that will be used to assess the strength and resilience of the companies' capital_x000a_in various economic and financial environments."/>
    <n v="3"/>
    <n v="5"/>
    <n v="4"/>
    <s v="based on the following content: &quot;(3)In conducting the analysis, the Boar d will not incorpor ate changes t o a firm 's business plan that ar e_x000a_likely to ha ve a material impact on the co vered company 's capital adequacy and funding pr ofile in its_x000a_projections of losses, net income, pr o forma capital le vels, and capital r atios._x000a_(b)Economic and financial scenarios r elated t o the Boar d's analysis.(b)While the Boar d gener ally expects t o use the same scenarios for all companies subject t o the final_x000a_rule, it ma y requir e a subset of companies— depending on a company 's financial condition, siz e,_x000a_complexity , risk pr ofile, scope of oper ations, or activities, or risks t o the U.S. economy—t o include_x000a_additional scenario components or additional scenarios that ar e designed t o captur e diff erent_x000a_effects of adv erse e vents on r evenue, losses, and capital.(ii)The bank holding company must incorpor ate additional liquidity str ess scenarios int o its_x000a_liquidity str ess test, as appr opriate, based on its financial condition, siz e, complexity , risk pr ofile,_x000a_scope of oper ations, or activities. The Boar d ma y requir e the bank holding company t o vary the_x000a_underlying assumptions and str ess scenarios.During the period immediately pr eceding the publication of the scenarios, the Boar d will collect and_x000a_consider information fr om academics, pr ofessional for ecasters, international or ganizations,_x000a_domestic and for eign super visors, and other priv ate-sect or analysts that r egularly conduct str ess_x000a_tests based on U.S. and global economic and financial scenarios, including analysts at the co vered_x000a_companies. In addition, the Boar d will consult with the FDIC and the OCC on the salient risks t o be_x000a_consider ed in the scenarios.(ii)The for eign banking or ganization must incorpor ate additional liquidity str ess scenarios int o its_x000a_liquidity str ess test as appr opriate based on the financial condition, siz e, complexity , risk pr ofile,_x000a_scope of oper ations, or activities of the combined U.S. oper ations, the U.S. br anches and_x000a_agencies, and the U.S. intermediate holding company , as applicable. The Boar d ma y requir e the_x000a_foreign banking or ganization t o vary the underlying assumptions and str ess scenarios.The Boar d also plans t o release a br oad_x000a_description of the mark et shock components._x000a_(a)The macr oeconomic scenarios will consist of the futur e paths of a set of economic and financial_x000a_variables.[8]The economic and financial v ariables included in the scenarios will lik ely comprise those_x000a_included in the “2014 Super visor y Scenarios for Annual Str ess T ests Requir ed under the Dodd-F rank_x000a_Act Str ess T esting Rules and the Capital Plan Rule ” (2013 super visor y scenarios). The domestic U.S.&quot; to answer the question: &quot;What forecasting scenarios should FBOs use to prepare the pro-forma financial statements?&quot;"/>
  </r>
  <r>
    <x v="1"/>
    <n v="252"/>
    <s v="What level of detail regarding capital stress testing should be included in the implementation plan?"/>
    <s v="The plan must address any need to develop the MIS, staff, and governance/oversight framework necessary to comply with the capital plan rule and the stress testing rule. Aspects to consider include the IHC's ability to: accurately complete the Capital Assessments and Stress Testing (FR Y-14A, Q, M) regulatory reports; accurately calculate current consolidated capital positions; and forecast losses and revenues under baseline and stress scenarios to produce reliable estimates of future capital needs."/>
    <s v="(b) In general._x000a_(1) A foreign banking organization subject to this subpart must:_x000a_(i) Be subject on a consolidated basis to a capital stress testing regime by its home-country_x000a_supervisor that meets the requirements of paragraph (b)(2) of this section; and_x000a_(ii) Conduct such stress tests or be subject to a supervisory stress test and meet any minimum_x000a_standards set by its home-country supervisor with respect to the stress tests._x000a_(2) The capital stress testing regime of a foreign banking organization's home-country supervisor must_x000a_include:_x000a_(i) A supervisory capital stress test conducted by the foreign banking organization's home-country_x000a_supervisor or an evaluation and review by the foreign banking organization's home-country_x000a_supervisor of an internal capital adequacy stress test conducted by the foreign banking_x000a_organization, according to the frequency specified in the following paragraph (b)(2)(i)(A) or (B)_x000a_of this section:_x000a_(A) If the foreign banking organization has average total consolidated assets of $250 billion or_x000a_more, on at least an annual basis; or_x000a_(B) If the foreign banking organization has average total consolidated assets of less than_x000a_$250 billion, at least biennially; and_x000a_(ii) Requirements for governance and controls of stress testing practices by relevant management_x000a_and the board of directors (or equivalent thereof) of the foreign banking organization;"/>
    <n v="3"/>
    <n v="5"/>
    <n v="3"/>
    <s v="based on the following content: &quot;(6)Tailoring. Stress testing must be tailor ed to, and pr ovide sufficient detail t o reflect, a bank holding_x000a_company 's capital structur e, risk pr ofile, complexity , activities, and siz e.(6)Tailoring. Stress testing must be tailor ed to, and pr ovide sufficient detail t o reflect, the capital_x000a_structur e, risk pr ofile, complexity , activities, and siz e of the combined U.S. oper ations of the for eign_x000a_banking or ganization and, as appr opriate, the for eign banking or ganization as a whole._x000a_(7)Governance —_x000a_(i)Stress test function. A for eign banking or ganization subject t o this subpar t, within its combined_x000a_U.S.[5]_x000a_(d)Stress tests r equir ed under the str ess test rules and under the capital plan rule r equir e the Boar d and_x000a_financial companies t o calculate pr o-forma capital le vels—r ather than “ current” or actual le vels—o ver_x000a_a specified planning horiz on under baseline and str essful scenarios. This appr oach integr ates k ey_x000a_lessons of the 2007–2009 financial crisis int o the Boar d's super visor y framework.The contr ols and o versight must_x000a_ensur e that each liquidity str ess test appr opriately incorpor ates conser vative assumptions with_x000a_respect t o the str ess scenario in paragraph (a)(3) of this section and other elements of the_x000a_stress-test pr ocess, taking int o consider ation the capital structur e, risk pr ofile, complexity ,(2)The capital str ess testing r egime of a for eign banking or ganization 's home-countr y super visor must_x000a_include:_x000a_(i)A super visor y capital str ess test conducted b y the for eign banking or ganization 's home-countr y_x000a_super visor or an e valuation and r eview b y the for eign banking or ganization 's home-countr y_x000a_super visor of an internal capital adequacy str ess test conducted b y the for eign banking_x000a_organization,(2)The capital str ess testing r egime of a for eign banking or ganization 's home-countr y super visor must_x000a_include:_x000a_(i)A super visor y capital str ess test conducted b y the for eign banking or ganization 's home-countr y_x000a_super visor or an e valuation and r eview b y the for eign banking or ganization 's home-countr y_x000a_super visor of an internal capital adequacy str ess test conducted b y the for eign banking_x000a_organization,&quot; to answer the question: &quot;What level of detail regarding capital stress testing should be included in the implementation plan?&quot;"/>
  </r>
  <r>
    <x v="1"/>
    <n v="252"/>
    <s v="Can requests for multiple U.S. IHCs or alternative organizational structures be included in the implementation plan?"/>
    <s v="No. The implementation plan is not the appropriate vehicle for making formal requests for exemptions from the single IHC requirement. Those requests should be submitted separately to the mailbox. However, the firm should note any exemption request in its implementation plan."/>
    <s v="(1) General. Upon a written request by a foreign banking organization, the Board may permit the foreign_x000a_banking organization to: Establish or designate multiple U.S. intermediate holding companies; not_x000a_transfer its ownership interests in certain subsidiaries to a U.S. intermediate holding company; or_x000a_use an alternative organizational structure to hold its combined U.S. operations."/>
    <n v="2"/>
    <n v="5"/>
    <n v="2"/>
    <s v="based on the following content: &quot;Upon a written r equest b y a for eign banking or ganization, the Boar d ma y permit the for eign_x000a_banking or ganization t o: Establish or designate multiple U.S. intermediate holding companies; not_x000a_transf er its ownership inter ests in cer tain subsidiaries t o a U.S. intermediate holding company; or_x000a_use an alternativ e organizational structur e to hold its combined U.S. oper ations._x000a_(2)Factors.Upon a written r equest b y a for eign banking or ganization, the Boar d ma y permit the for eign_x000a_banking or ganization t o: Establish or designate multiple U.S. intermediate holding companies; not_x000a_transf er its ownership inter ests in cer tain subsidiaries t o a U.S. intermediate holding company; or_x000a_use an alternativ e organizational structur e to hold its combined U.S. oper ations._x000a_(2)Factors.§ 25 2.167Disclosur e requir ements for r esolution Co vered IHCs._x000a_Subpart Q Single-Counterpar ty Cr edit Limits_x000a_§ 25 2.170Applicability and gener al pr ovisions._x000a_§ 25 2.171Definitions.oper ations of the for eign banking_x000a_organization t o comply with additional enhanced prudential standar ds, or r equiring the for eign_x000a_banking or ganization t o enter int o super visor y agr eements go verning such alternativ e_x000a_organizational structur e._x000a_(ii)If the Boar d permits a for eign banking or ganization t o form two or mor e U.S. intermediate_x000a_holding companies under this section, each U.S.oper ations of the for eign banking_x000a_organization t o comply with additional enhanced prudential standar ds, or r equiring the for eign_x000a_banking or ganization t o enter int o super visor y agr eements go verning such alternativ e organizational_x000a_structur e._x000a_(d)Modifications. The Boar d ma y modify the application of any section of this subpar t to a for eign banking_x000a_organization that is r equir ed to form a U.S. intermediate holding company or t o such U.S.subsidiaries thr ough a single U.S. intermediate holding company , or whether_x000a_circumstances other wise warr ant an ex ception based on the for eign banking or ganization 's_x000a_activities, scope of oper ations, structur e, or similar consider ations._x000a_(3)Request —_x000a_(i)Contents. A request submitted under this section must include an explanation of why the_x000a_request should be gr anted and any other information r equir ed b y the Boar d._x000a_(ii)Timing.&quot; to answer the question: &quot;Can requests for multiple U.S. IHCs or alternative organizational structures be included in the implementation plan?&quot;"/>
  </r>
  <r>
    <x v="1"/>
    <n v="252"/>
    <s v="Can other requests for exemptions under the rule, such as a request to maintain subsidiaries outside of the U.S. IHC or to establish alternative U.S. CRO reporting lines, be included in the implementation plan?"/>
    <s v="No, a firm requesting an exemption from the final rule should submit its request to the mailbox separately from its implementation plan. However, the firm should note any exemption request in its implementation plan."/>
    <s v="(2) A covered company may request a special temporary credit exposure limit exemption from the_x000a_Board. The Board may grant approval for such exemption in cases where the Board determines that_x000a_such credit transactions are necessary or appropriate to preserve the safety and soundness of the_x000a_covered company or U.S. financial stability. In acting on a request for an exemption, the Board will_x000a_consider the following:_x000a_(i) A decrease in the covered company's capital stock and surplus;_x000a_(ii) The merger of the covered company with another covered company;_x000a_(iii) A merger of two counterparties; or_x000a_(iv) An unforeseen and abrupt change in the status of a counterparty as a result of which the_x000a_covered company's credit exposure to the counterparty becomes limited by the requirements of_x000a_this section; or_x000a_(v) Any other factor(s) the Board determines, in its discretion, is appropriate."/>
    <n v="2"/>
    <n v="5"/>
    <n v="2"/>
    <s v="based on the following content: &quot;(ii)The Co vered IHC' s additional tier 1 capital (ex cluding any tier 1 minority inter est) held b y a_x000a_company that is incorpor ated or or ganiz ed outside of the United States and that dir ectly or_x000a_indir ectly contr ols the Co vered IHC; and12 CF R P art 25 2 (up t o d ate as of 12/14/2023)_x000a_Enhanc ed P rudenti al S tand ards (R egul ation Y Y)12 CF R 25 2.subsidiaries thr ough a single U.S. intermediate holding company , or whether_x000a_circumstances other wise warr ant an ex ception based on the for eign banking or ganization 's_x000a_activities, scope of oper ations, structur e, or other similar consider ations._x000a_(3)Request —_x000a_(i)Contents. A request submitted under this section must include an explanation of why the_x000a_request should be gr anted and any other information r equir ed b y the Boar d._x000a_(ii)Timing.subsidiaries thr ough a single U.S. intermediate holding company , or whether_x000a_circumstances other wise warr ant an ex ception based on the for eign banking or ganization 's_x000a_activities, scope of oper ations, structur e, or similar consider ations._x000a_(3)Request —_x000a_(i)Contents. A request submitted under this section must include an explanation of why the_x000a_request should be gr anted and any other information r equir ed b y the Boar d._x000a_(ii)Timing.(2)Whether , and the extent t o which, the pr oposal would materially decr ease the ability of a co vered_x000a_entity , or an affiliate of a co vered entity , to be r esolv ed in a r apid and or derly manner in the e vent of_x000a_the financial distr ess or failur e of the entity that is r equir ed to submit a r esolution plan;_x000a_(3)Whether , and the extent t o which, the set of conditions or the mechanism in which the y are applied_x000a_facilitates, on an industr y-wide basis,The co vered for eign entity ma y not_x000a_engage in any additional cr edit tr ansactions with such a counterpar ty in contr avention of this rule_x000a_during the period of noncompliance, ex cept as pr ovided in paragraph (c)(2) of this section.12 CF R P art 25 2 (up t o d ate as of 12/14/2023)_x000a_Enhanc ed P rudenti al S tand ards (R egul ation Y Y)12 CF R 25 2.177(a)(6)_x000a_12 CF R 25 2.(v)The U.S. intermediate holding company must tak e appr opriate measur es to ensur e that it_x000a_implements the risk-management policies for the U.S. intermediate holding company and it_x000a_provides sufficient information t o the U.S. risk committee t o enable the U.S. risk committee t o_x000a_carry out the r esponsibilities of this subpar t;_x000a_(vi)A U.S.&quot; to answer the question: &quot;Can other requests for exemptions under the rule, such as a request to maintain subsidiaries outside of the U.S. IHC or to establish alternative U.S. CRO reporting lines, be included in the implementation plan?&quot;"/>
  </r>
  <r>
    <x v="1"/>
    <n v="252"/>
    <s v="How should an FBO calculate total combined U.S. assets?"/>
    <s v="Total combined U.S. assets should be calculated using the definition for line item 6 of the Capital and Asset Report for Foreign Banking Organizations (FR Y-7Q) reporting form."/>
    <s v="Combined U.S. assets means the sum of the consolidated assets of each top-tier U.S. subsidiary of the foreign_x000a_banking organization (excluding any section 2(h)(2) company, if applicable) and the total assets of each_x000a_U.S. branch and U.S. agency of the foreign banking organization, as reported by the foreign banking_x000a_organization on the FR Y–15 or FR Y–7Q."/>
    <n v="5"/>
    <n v="5"/>
    <n v="5"/>
    <s v="based on the following content: &quot;bank holding company or a U.S. intermediate holding company , average t otal_x000a_consolidated assets of $100 billion or mor e; or_x000a_(B)For a for eign banking or ganization, a verage combined U.S. assets of $100 billion or mor e.(2)A U.S. intermediate holding company with a verage t otal consolidated assets of $100 billion or mor e_x000a_must determine its categor y among the thr ee categories described in paragraphs (c) through (e)of_x000a_this section at least quar terly ._x000a_(3)A for eign banking or ganization with a verage t otal consolidated assets of $100 billion or mor e and_x000a_average combined U.S.A for eign banking or ganization with a verage combined U.S. assets_x000a_of less than $50 billion must, on an annual basis, cer tify t o the Boar d that it maintains a committee_x000a_of its global boar d of dir ectors (or equiv alent ther eof), on a standalone basis or as par t of its_x000a_enterprise-wide risk committee (or equiv alent ther eof) that:_x000a_(i)Oversees the risk-management policies of the combined U.S.§ 25 2.150 S cope._x000a_This subpar t applies t o for eign banking or ganizations with a verage t otal consolidated assets of $100 billion or mor e_x000a_and a verage combined U.S. assets of $100 billion or mor e._x000a_[84 FR 59114 , Nov. 1, 2019]_x000a_§ 25 2.151 [R eser ved]_x000a_§ 25 2.152 A pplic abi lity.(v)The U.S.27, 2014, as amended at 84 FR 59118 , Nov. 1, 2019]_x000a_§ 25 2.158 C apit al str ess t esting r equir ement s for f oreig n bank ing or ganizations w ith combined_x000a_U.S . asset s of $ 100 bi llion or mor e.(iv)Oper ational r equir ements.27, 2014, as amended at 84 FR 59116 , Nov. 1, 2019]_x000a_§ 25 2.156 L iquidit y risk-manag ement r equir ement s for f oreig n bank ing or ganizations w ith_x000a_combined U.S . asset s of $ 100 bi llion or mor e.(iii)Repor t directly t o the U.S.&quot; to answer the question: &quot;How should an FBO calculate total combined U.S. assets?&quot;"/>
  </r>
  <r>
    <x v="1"/>
    <n v="252"/>
    <s v="What accounting rule does an FBO apply in order to determine what assets should be consolidated?"/>
    <s v="As instructed in line item 6 of the Capital and Asset Report for Foreign Banking Organizations (FR Y-7Q) reporting form, the determination of whether an affiliate of an FBO should be consolidated should be made in accordance with instructions for the Consolidated Financial Statements for Bank Holding Companies (FR Y-9C) reporting form. Further, the Consolidated Financial Statements for Bank Holding Companies (FR Y-9C) reporting form requires that the form be prepared in accordance with U.S. generally accepted accounting principles. These principles apply to both operational and non-operational U.S. companies."/>
    <s v="Total consolidated assets._x000a_(1) Total consolidated assets of a U.S. bank holding company or a U.S. intermediate holding company is_x000a_equal to the total consolidated assets of such banking organization calculated based on the average_x000a_of the balances as of the close of business for each day for the calendar quarter or an average of the_x000a_balances as of the close of business on each Wednesday during the calendar quarter, as reported on_x000a_the FR Y–9C._x000a_(2) Total consolidated assets of a foreign banking organization is equal to the total consolidated assets_x000a_of the foreign banking organization, as reported on the FR Y–7Q._x000a_(3) Total consolidated assets of a state member bank is equal to the total consolidated assets as_x000a_reported by a state member bank on its Consolidated Report of Condition and Income (Call Report)."/>
    <n v="5"/>
    <n v="5"/>
    <n v="5"/>
    <s v="based on the following content: &quot;intermediate holding_x000a_company with less than $250 billion in t otal consolidated assets must apply either the_x000a_appr oach in this paragraph (a) or the look-thr ough appr oach in paragraph (b) of this_x000a_section, or must r ecogniz e exposur es to a thir d par ty that has a contr actual obligation t o_x000a_provide cr edit or liquidity suppor t to a securitization v ehicle, inv estment fund, or other_x000a_special purpose v ehicle that is not an affiliate of the co vered for eign entity ,(a)Gener al._x000a_(1)A U.S. bank holding company with a verage t otal consolidated assets of $100 billion or mor e must_x000a_determine its categor y among the four categories described in paragraphs (b) through (e)of this_x000a_section at least quar terly ._x000a_(2)A U.S.(ii)Total consolidated assets. A company 's total consolidated assets ar e determined based on:_x000a_(1)The a verage of the bank holding company 's total consolidated assets in the four most r ecent_x000a_consecutiv e quar ters as r epor ted quar terly on the FR Y –9C; or_x000a_(2)If the bank holding company has not filed an FR Y –9C for each of the four most r ecent consecutiv e_x000a_quar ters, the a verage of the bank holding company 's total consolidated assets,(2)A U.S. intermediate holding company with a verage t otal consolidated assets of $100 billion or mor e_x000a_must determine its categor y among the thr ee categories described in paragraphs (c) through (e)of_x000a_this section at least quar terly ._x000a_(3)A for eign banking or ganization with a verage t otal consolidated assets of $100 billion or mor e and_x000a_average combined U.S.as determined under applicable_x000a_accounting standar ds._x000a_(2)A U.S. intermediate holding company 'stotal consolidated assets are determined based on:_x000a_(i)The a verage of the U.S. intermediate holding company 's total consolidated assets in the four_x000a_most r ecent consecutiv e quar ters as r epor ted quar terly on the FR Y –9C; or_x000a_(ii)If the U.S.1841(k) ) and 12_x000a_CFR 225.2(a) ._x000a_Applicable accounting standar dsmeans GAAP , international financial r epor ting standar ds, or such other_x000a_accounting standar ds that a company uses in the or dinar y course of its business in pr eparing its_x000a_consolidated financial statements._x000a_Average combined U.S. assets means the a verage of combined U.S.&quot; to answer the question: &quot;What accounting rule does an FBO apply in order to determine what assets should be consolidated?&quot;"/>
  </r>
  <r>
    <x v="1"/>
    <n v="252"/>
    <s v="How should an FBO calculate total U.S. IHC assets (referred to in Regulation YY as &quot;U.S. non-branch assets&quot;)?"/>
    <s v="Total U.S. non-branch assets should be calculated using the definition for line item 7 of the proposed revised Capital and Asset Report for Foreign Banking Organizations (FR Y-7Q) reporting form."/>
    <s v="U.S. non-branch assets. U.S. non-branch assets are equal to the sum of the consolidated assets of each top-tier_x000a_U.S. subsidiary of the foreign banking organization (excluding any section 2(h)(2) company and DPC_x000a_branch subsidiary, if applicable) as reported on the FR Y–7Q. In calculating U.S. non-branch assets, a_x000a_foreign banking organization must reduce its U.S. non-branch assets by the amount corresponding to_x000a_balances and transactions between a top-tier U.S. subsidiary and any other top-tier U.S. subsidiary_x000a_(excluding any 2(h)(2) company or DPC branch subsidiary) to the extent such items are not already_x000a_eliminated in consolidation."/>
    <n v="5"/>
    <n v="5"/>
    <n v="5"/>
    <s v="based on the following content: &quot;U.S. non-br anch assets. U.S. non-br anch assets ar e equal t o the sum of the consolidated assets of each t op-tier_x000a_U.S. subsidiar y of the for eign banking or ganization (ex cluding any section 2(h)(2) company and DPC_x000a_branch subsidiar y, if applicable) as r epor ted on the FR Y –7Q. In calculating U.S. non-br anch assets, a_x000a_foreign banking or ganization must r educe its U.S.U.S. non-br anch assets has the same meaning as in 12 CFR 252.152(b)(2) ._x000a_Wholly owned subsidiar ymeans an entity , all of the outstanding ownership inter ests of which ar e owned dir ectly_x000a_or indir ectly b y a global systemically impor tant for eign banking or ganization that dir ectly or indir ectly_x000a_contr ols a Co vered IHC, ex cept that up t o 0.Total nonbank assets._x000a_(1)Total nonbank assets of a U.S. bank holding company or U.S. intermediate holding company is equal_x000a_to the t otal nonbank assets of such banking or ganization, as r epor ted on the FR Y –9LP ._x000a_(2)Total nonbank assets of a for eign banking or ganization is equal t o:_x000a_(i)The sum of the t otal nonbank assets of any U.S.Average U.S. non-br anch assets means the a verage of U.S. non-br anch assets for the four most r ecent calendar_x000a_quar ters or , if the banking or ganization has not r epor ted the t otal consolidated assets of its t op-tier U.S._x000a_subsidiaries for each of the four most r ecent calendar quar ters, the U.S.non-_x000a_branch assets that equal or ex ceed $50 billion must cer tify t o the Boar d on the later of June 30, 2017, or_x000a_one y ear prior t o the date on which a Co vered IHC becomes subject t o the r equir ements of this subpar t_x000a_pursuant t o§ 252.160(b) whether the planned r esolution str ategy of the t op-tier for eign banking_x000a_organization inv olves the Co vered IHC or the subsidiaries of the Co vered IHC entering r esolution,the r atio (expr essed as a per centage) of the_x000a_Covered IHC' s additional tier 1 capital (ex cluding any tier 1 minority inter est) held b y_x000a_a company that is incorpor ated or or ganiz ed outside of the United States and that_x000a_directly or indir ectly contr ols the Co vered IHC t o the Co vered IHC' s total risk-weighted_x000a_assets;_x000a_(2)For a r esolution Co vered IHC,&quot; to answer the question: &quot;How should an FBO calculate total U.S. IHC assets (referred to in Regulation YY as &quot;U.S. non-branch assets&quot;)?&quot;"/>
  </r>
  <r>
    <x v="1"/>
    <n v="252"/>
    <s v="If an asset-backed commercial paper (ABCP) conduit is incorporated in the U.S. but is 100 percent owned and managed by the parent company, should it be included in total assets even if the FBO does not have to form a U.S. IHC?"/>
    <s v="As described in the preamble to the final rule, the final rule requires an FBO to hold its ownership interest in ABCP conduits that are &quot;U.S. subsidiaries&quot; under its IHC. The ABCP conduit would be a U.S. subsidiary, regardless of whether it is owned or managed by a branch or a foreign affiliate, and enhanced prudential standards that apply to the FBO's U.S. subsidiaries would apply to such an ABCP conduit. Under Regulation YY, U.S. non-branch assets include the consolidated assets of each top-tier U.S. subsidiary of the foreign banking organization."/>
    <s v="General. Subject to paragraph (c) of this section, a foreign banking organization that is required to_x000a_form a U.S. intermediate holding company under paragraph (a) of this section must hold its entire_x000a_ownership interest in any U.S. subsidiary (excluding each section 2(h)(2) company or DPC branch_x000a_subsidiary, if any) through its U.S. intermediate holding company.U.S. non-branch assets. U.S. non-branch assets are equal to the sum of the consolidated assets of each top-tier_x000a_U.S. subsidiary of the foreign banking organization (excluding any section 2(h)(2) company and DPC_x000a_branch subsidiary, if applicable) as reported on the FR Y–7Q. In calculating U.S. non-branch assets, a_x000a_foreign banking organization must reduce its U.S. non-branch assets by the amount corresponding to_x000a_balances and transactions between a top-tier U.S. subsidiary and any other top-tier U.S. subsidiary_x000a_(excluding any 2(h)(2) company or DPC branch subsidiary) to the extent such items are not already_x000a_eliminated in consolidation."/>
    <n v="3"/>
    <n v="4"/>
    <n v="4"/>
    <s v="based on the following content: &quot;the r atio (expr essed as a per centage) of the_x000a_Covered IHC' s additional tier 1 capital (ex cluding any tier 1 minority inter est) held b y_x000a_a company that is incorpor ated or or ganiz ed outside of the United States and that_x000a_directly or indir ectly contr ols the Co vered IHC t o the Co vered IHC' s total risk-weighted_x000a_assets;_x000a_(2)For a r esolution Co vered IHC,Subject t oparagraph (c) of this section, a for eign banking or ganization that is r equir ed to_x000a_form a U.S. intermediate holding company under paragraph (a) of this section must hold its entir e_x000a_ownership inter est in any U.S. subsidiar y (ex cluding each section 2(h)(2) company or DPC br anch_x000a_subsidiar y, if any) thr ough its U.S.(ii)The Co vered IHC' s additional tier 1 capital (ex cluding any tier 1 minority inter est) held b y a_x000a_company that is incorpor ated or or ganiz ed outside of the United States and that dir ectly or_x000a_indir ectly contr ols the Co vered IHC; and12 CF R P art 25 2 (up t o d ate as of 12/14/2023)_x000a_Enhanc ed P rudenti al S tand ards (R egul ation Y Y)12 CF R 25 2.dollars held for the co vered company b y a cust odian or trustee, whether_x000a_inside or outside of the United States);_x000a_(2)Debt securities (other than mor tgage- or asset-back ed securities and r esecuritization securities,_x000a_unless those securities ar e issued b y a U.S. go vernment-sponsor ed enterprise) that ar e bank-eligible_x000a_investments and that ar e inv estment gr ade, ex cept for any debt securities issued b y the co vered_x000a_company or any subsidiar y of the co vered company;dollars held for the co vered for eign entity b y a cust odian or trustee,_x000a_whether inside or outside of the United States);_x000a_(2)Debt securities (other than mor tgage- or asset-back ed securities and r esecuritization securities,_x000a_unless those securities ar e issued b y a U.S. go vernment-sponsor ed enterprise) that ar e bank-eligible_x000a_investments and that ar e inv estment gr ade, ex cept for any debt securities issued b y the co vered_x000a_foreign entity or any affiliate of the co vered for eign entity;non-br anch assets of $50 billion or mor e_x000a_must establish a U.S. intermediate holding company , or designate an existing subsidiar y that meets_x000a_the r equir ements of paragraph (a)(2) of this section, as its U.S. intermediate holding company ._x000a_(2)Structur e.The U.S.&quot; to answer the question: &quot;If an asset-backed commercial paper (ABCP) conduit is incorporated in the U.S. but is 100 percent owned and managed by the parent company, should it be included in total assets even if the FBO does not have to form a U.S. IHC?&quot;"/>
  </r>
  <r>
    <x v="1"/>
    <n v="252"/>
    <s v="Is the IHC (after formation) subject to U.S. BHC regulatory reporting requirements?"/>
    <s v="It is expected that the IHC generally will be subject to the same regulatory reports as a BHC. These reporting forms are available on our public website."/>
    <s v="(a) General applicability. This subpart applies to a U.S. intermediate holding company that is required to be_x000a_established pursuant to § 252.153 and is controlled by a global systemically important foreign banking_x000a_organization (Covered IHC)."/>
    <n v="3"/>
    <n v="5"/>
    <n v="4"/>
    <s v="based on the following content: &quot;(a)A resolution Co vered IHC that has any outstanding eligible external debt securities must publicly disclose_x000a_a description of the financial consequences t o unsecur ed debtholders of the r esolution Co vered IHC_x000a_entering int o a r esolution pr oceeding in which the r esolution Co vered IHC is the only entity in the United_x000a_States that would be subject t o the r esolution pr oceeding.(b)Initial applicability .A Co vered IHC is subject t o the r equir ements of §§ 252.162 ,252.163 ,252.165 ,_x000a_252.166 , and 252.167 beginning on the later of:_x000a_(1)Januar y 1, 2019; and_x000a_(2)1095 da ys (thr ee years) after the later of the date on which:_x000a_(i)The U.S.or_x000a_(C)That the U.S. intermediate holding company , if it wer e subject t o12 CFR 217.402 of the_x000a_Boar d's Regulation Q, would be identified as a global systemically impor tant BHC._x000a_(5)Each t op-tier for eign banking or ganization that contr ols a U.S. intermediate holding company shall_x000a_submit t o the Boar d by Januar y 1 of each calendar y ear thr ough the U.S.(B)That the t op-tier for eign banking or ganization, if it wer e subject t o the Boar d's Regulation_x000a_Q, would be identified as a global systemically impor tant BHC under 12 CFR 217.402 ; or_x000a_(C)That the U.S. intermediate holding company , if it wer e subject t o12 CFR 217.402 , would be_x000a_identified as a global systemically impor tant BHC._x000a_(5)Notice. Each t op-tier for eign banking or ganization that contr ols a U.S.bank holding company that is identified as a global_x000a_systemically impor tant BHC._x000a_(b)Initial applicability .A global systemically impor tant BHC shall be subject t o the r equir ements of this_x000a_subpar t beginning on the later of:_x000a_(1)Januar y 1, 2019; or_x000a_(2)1095 da ys (thr ee years) after the date on which the company becomes a global systemically_x000a_impor tant BHC._x000a_Additional tier 1 capital has the same meaning as in 12 CFR 217.20(c) .Aug. 6, 2018, unless other wise noted._x000a_§ 25 2.170 A pplic abi lity and g ener al pr ovisions .(b)A resolution Co vered IHC must pr ovide the disclosur e requir ed b yparagraph (a) of this section:_x000a_(1)In the off ering documents for all of its eligible external debt securities; and_x000a_(2)Either:_x000a_(i)On the r esolution Co vered IHC' s Web site;&quot; to answer the question: &quot;Is the IHC (after formation) subject to U.S. BHC regulatory reporting requirements?&quot;"/>
  </r>
  <r>
    <x v="1"/>
    <n v="252"/>
    <s v="What is the timing of future proposed revisions to the regulatory reports to implement the changes required by the rule such as certification of a U.S. risk management committee and components of home country capital adequacy measures?"/>
    <s v="Board staff is in the process of developing changes to regulatory reports for proposal which would include new line items in reporting forms such as the Capital and Asset Report for Foreign Banking Organizations (FR Y-7Q) and the Annual Report of Foreign Banking Organizations (FR Y-7) reporting forms to collect information required in the rule."/>
    <s v="For purposes of this paragraph, home-country capital adequacy standards that are consistent with the Basel Capital Framework include all minimum risk-based capital ratios, any minimum leverage ratio, and all restrictions based on any applicable capital buffers set forth in “Basel III: A global regulatory framework for more resilient banks and banking systems” (2010) (Basel III Accord), each as applicable and as implemented in accordance with the Basel III Accord.  E356 U.S. risk committee —General. A foreign banking organization subject to this this subpart and with average combined U.S. assets of $50 billion or more must maintain a U.S. risk committee that approves and periodically reviews the risk-management policies of the combined U.S. operations of the foreign banking organization and oversees the risk-management framework of such combined US operations._x000a_(ii) Risk-management framework. The foreign banking organization's risk-management framework for its combined U.S. operations must be commensurate with the structure, risk profile, complexity, activities, and size of its combined U.S. operations and consistent with its enterprise-wide risk management policies. "/>
    <n v="4"/>
    <n v="5"/>
    <n v="1"/>
    <s v="based on the following content: &quot;asset s of $ 100 bi llion or mor e._x000a_(a)U.S. risk committee —_x000a_(1)Gener al.A for eign banking or ganization subject t o this subpar t must maintain a U.S. risk committee_x000a_that appr oves and periodically r eviews the risk-management policies of the combined U.S._x000a_oper ations of the for eign banking or ganization and o versees the risk-management fr amework of_x000a_such combined U.S. oper ations. The U.S.assets of $50 billion or mor e must maintain a U.S. risk committee that appr oves and_x000a_periodically r eviews the risk-management policies of the combined U.S. oper ations of the_x000a_foreign banking or ganization and o versees the risk-management fr amework of such combined_x000a_U.S. oper ations._x000a_(ii)Risk-management fr amework. The for eign banking or ganization 's risk-management fr amework_x000a_for its combined U.S.(ii)A U.S. intermediate holding company with t otal consolidated assets of $100 billion or mor e_x000a_must comply with 12 CFR 225.8 on the date pr escribed in the tr ansition pr ovisions of 12 CFR_x000a_225.8 ._x000a_(3)Risk-management and risk committee r equir ements —_x000a_(i)Gener al.A U.S. intermediate holding company must establish and maintain a risk committee_x000a_that appr oves and periodically r eviews the risk-management policies and o versees the risk-_x000a_management fr amework of the U.S.(v)The U.S. intermediate holding company must tak e appr opriate measur es to ensur e that it_x000a_implements the risk-management policies for the U.S. intermediate holding company and it_x000a_provides sufficient information t o the U.S. risk committee t o enable the U.S. risk committee t o_x000a_carry out the r esponsibilities of this subpar t;_x000a_(vi)A U.S.oper ations of the for eign banking_x000a_organization; and_x000a_(ii)Includes at least one member ha ving experience in identifying, assessing, and managing risk_x000a_exposur es of lar ge, complex firms._x000a_(2)Timing of cer tification. The cer tification r equir ed under paragraph (a) of this section must be filed on_x000a_an annual basis with the Boar d concurr ently with the FR Y –7._x000a_(b)Risk-management and risk-committee r equir ements for for eign banking or ganizations with combined U.S.5365(i)(2) , as implemented b ysubpar t B of this par t,12 CFR par t 46 (OCC ), or_x000a_12 CFR par t 325, subpar t C(FDIC ), changes o ver the planning horiz on in r egulat ory capital r atios and_x000a_any other capital r atios specified b y the Boar d and an explanation of the most significant causes for_x000a_the changes in r egulat ory capital r atios._x000a_(c)Content of r esults.&quot; to answer the question: &quot;What is the timing of future proposed revisions to the regulatory reports to implement the changes required by the rule such as certification of a U.S. risk management committee and components of home country capital adequacy measures?&quot;"/>
  </r>
  <r>
    <x v="1"/>
    <n v="252"/>
    <s v="What leverage capital requirements apply to the IHC and when are they effective?"/>
    <s v="Under sections 252.153(e)(1)(ii)(B) and 252.153(e)(2)(i) of Regulation YY, beginning January 1, 2018, all IHCs will be subject to the generally-applicable minimum leverage ratio of 4 percent. In addition, IHCs with total consolidated assets of $250 billion or more or on-balance sheet foreign exposure equal to $10 billion or more will be required to meet a minimum supplementary leverage ratio of 3 percent."/>
    <s v="A U.S. intermediate holding company must comply with applicable capital adequacy standards_x000a_beginning on the date that it is required to be established or designated under this subpart or, if_x000a_the U.S. intermediate holding company is subject to capital adequacy standards on the date_x000a_that the foreign banking organization becomes subject to paragraph (a)(1)(ii) of this section, on_x000a_the date that the foreign banking organization becomes subject to this subpart._x000a_(2) Capital planning._x000a_(i) A U.S. intermediate holding company with total consolidated assets of $100 billion or more_x000a_must comply with 12 CFR 225.8 in the same manner as a bank holding company."/>
    <n v="4"/>
    <n v="5"/>
    <n v="5"/>
    <s v="based on the following content: &quot;(a)Covered IHC long-term debt r equir ement. A Co vered IHC must ha ve an outstanding eligible Co vered IHC_x000a_long-term debt amount that is no less than the amount equal t o the gr eatest of:_x000a_(1)6 per cent of the Co vered IHC' s total risk-weighted assets;_x000a_(2)If the Co vered IHC is r equir ed to maintain a minimum supplementar y leverage r atio, 2.5 per cent of_x000a_the Co vered IHC' s total le verage exposur e;A non-r esolution_x000a_Covered IHC must ha ve an outstanding Co vered IHC t otal loss-absorbing capacity amount that is no less_x000a_than the amount equal t o the gr eatest of:_x000a_(1)16 per cent of the non-r esolution Co vered IHC' s total risk-weighted assets;_x000a_(2)If the Boar d requir es the non-r esolution Co vered IHC t o maintain a minimum supplementar y leverage_x000a_ratio,(ii)The Co vered IHC' s additional tier 1 capital (ex cluding any tier 1 minority inter est) held b y a_x000a_company that is incorpor ated or or ganiz ed outside of the United States and that dir ectly or_x000a_indir ectly contr ols the Co vered IHC; and12 CF R P art 25 2 (up t o d ate as of 12/14/2023)_x000a_Enhanc ed P rudenti al S tand ards (R egul ation Y Y)12 CF R 25 2.the r atio (expr essed as a per centage) of the_x000a_Covered IHC' s additional tier 1 capital (ex cluding any tier 1 minority inter est) held b y_x000a_a company that is incorpor ated or or ganiz ed outside of the United States and that_x000a_directly or indir ectly contr ols the Co vered IHC t o the Co vered IHC' s total risk-weighted_x000a_assets;_x000a_(2)For a r esolution Co vered IHC,assets of $100 billion or mor e._x000a_Subpart P Covered IHC Long-T erm Debt Requir ement, Co vered IHC T otal Loss_x000a_absorbing Capacity Requir ement and Buff er, and Restrictions on_x000a_Corpor ate Pr actices for Intermediate Holding Companies of Global_x000a_Systemically Impor tant F oreign Banking Or ganizations_x000a_§ 25 2.160 Applicability ._x000a_§ 25 2.161Definitions._x000a_§ 25 2.162Covered IHC long-term debt r equir ement.(2)For a r esolution Co vered IHC, the r atio (expr essed as a per centage of the Co vered_x000a_IHC's additional tier 1 capital (ex cluding any tier 1 minority inter est) t o the Co vered_x000a_IHC's total-risk weighted assets;&quot; to answer the question: &quot;What leverage capital requirements apply to the IHC and when are they effective?&quot;"/>
  </r>
  <r>
    <x v="1"/>
    <n v="252"/>
    <s v="When are the first capital plan and DFA stress testing requirements applicable?"/>
    <s v="Under the Board's capital plan rule, the IHC will be required to file its first capital plan in January 2017. Under section 252.153(e)(1)(ii)(C) of Regulation YY, in January 2018, the IHC will be subject to the DFA stress testing rule, the supervisory stress testing requirement, and an additional mid-cycle company-run stress testing requirement."/>
    <s v="(ii) A U.S. intermediate holding company must comply with applicable capital adequacy standards_x000a_beginning on the date that it is required to be established or designated under this subpart or, if_x000a_the U.S. intermediate holding company is subject to capital adequacy standards on the date_x000a_that the foreign banking organization becomes subject to paragraph (a)(1)(ii) of this section, on_x000a_the date that the foreign banking organization becomes subject to this subpart."/>
    <n v="4"/>
    <n v="5"/>
    <n v="5"/>
    <s v="based on the following content: &quot;[5]_x000a_(d)Stress tests r equir ed under the str ess test rules and under the capital plan rule r equir e the Boar d and_x000a_financial companies t o calculate pr o-forma capital le vels—r ather than “ current” or actual le vels—o ver_x000a_a specified planning horiz on under baseline and str essful scenarios. This appr oach integr ates k ey_x000a_lessons of the 2007–2009 financial crisis int o the Boar d's super visor y framework.(6)Tailoring. Stress testing must be tailor ed to, and pr ovide sufficient detail t o reflect, a bank holding_x000a_company 's capital structur e, risk pr ofile, complexity , activities, and siz e.(6)Tailoring. Stress testing must be tailor ed to, and pr ovide sufficient detail t o reflect, the capital_x000a_structur e, risk pr ofile, complexity , activities, and siz e of the combined U.S. oper ations of the for eign_x000a_banking or ganization and, as appr opriate, the for eign banking or ganization as a whole._x000a_(7)Governance —_x000a_(i)Stress test function. A for eign banking or ganization subject t o this subpar t, within its combined_x000a_U.S.(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c)In addition, § 225.8 of the Boar d's Regulation Y (capital plan rule) r equir es co vered companies t o_x000a_submit annual capital plans, including str ess test r esults, t o the Boar d in or der t o allow the Boar d to_x000a_assess whether the y have robust, for ward-looking capital planning pr ocesses and ha ve sufficient_x000a_capital t o continue oper ations thr oughout times of economic and financial str ess.oper ations and its enterprise-wide risk management, must establish and maintain policies_x000a_and pr ocedur es go verning its liquidity str ess testing pr actices, methodologies, and_x000a_assumptions that pr ovide for the incorpor ation of the r esults of liquidity str ess tests in futur e_x000a_stress testing and for the enhancement of str ess testing pr actices o ver time._x000a_(ii)Contr ols and o versight.&quot; to answer the question: &quot;When are the first capital plan and DFA stress testing requirements applicable?&quot;"/>
  </r>
  <r>
    <x v="1"/>
    <n v="252"/>
    <s v="How does the 2017 capital plan and stress testing requirement differ from those applicable in 2018 and onward?"/>
    <s v="Under the Board's capital plan rule, an IHC required to be formed by July 1, 2016, will submit its first capital plan in January 2017. Under the capital plan rule, it will be required to conduct stress tests under any scenarios provided by the Federal Reserve and under at least one stress scenario developed by the company. In that initial year, the IHC will not be subject to the Board's DFA stress testing rule and will not be subject to the Federal Reserve's supervisory stress test and will not have to disclose the results of any company-run stress test. Under section 252.153(e)(1)(ii)(C) of Regulation YY, in October 2017, the IHC will be subject to the DFA stress testing rule, including supervisory stress tests and the annual and mid-cycle company run stress testing requirement under the DFA stress test rules."/>
    <s v="The Board expects to provide a broad overview of the market shock component along with the macroeconomic scenarios. The Board will publish the market shock templates by no later than March 1 of each year, and intends to publish the market shock earlier in the stress test and capital plan cycles to allow companies more time to conduct their stress tests."/>
    <n v="3"/>
    <n v="5"/>
    <n v="1"/>
    <s v="based on the following content: &quot;(6)Tailoring. Stress testing must be tailor ed to, and pr ovide sufficient detail t o reflect, the capital_x000a_structur e, risk pr ofile, complexity , activities, and siz e of the combined U.S. oper ations of the for eign_x000a_banking or ganization and, as appr opriate, the for eign banking or ganization as a whole._x000a_(7)Governance —_x000a_(i)Stress test function. A for eign banking or ganization subject t o this subpar t, within its combined_x000a_U.S.(6)Tailoring. Stress testing must be tailor ed to, and pr ovide sufficient detail t o reflect, a bank holding_x000a_company 's capital structur e, risk pr ofile, complexity , activities, and siz e.[84 FR 59100 , Nov. 1, 2019]_x000a_§ 25 2.14 S tress t est.Stress test means a pr ocess t o assess the potential impact of scenarios on the consolidated earnings, losses,_x000a_and capital of a state member bank o ver the planning horiz on, taking int o account the curr ent condition,_x000a_risks, exposur es, str ategies, and activities._x000a_Stress test cy clemeans the period beginning on Januar y 1 of a calendar y ear and ending on December 31 of_x000a_that y ear.[5]_x000a_(d)Stress tests r equir ed under the str ess test rules and under the capital plan rule r equir e the Boar d and_x000a_financial companies t o calculate pr o-forma capital le vels—r ather than “ current” or actual le vels—o ver_x000a_a specified planning horiz on under baseline and str essful scenarios. This appr oach integr ates k ey_x000a_lessons of the 2007–2009 financial crisis int o the Boar d's super visor y framework.(c)In addition, § 225.8 of the Boar d's Regulation Y (capital plan rule) r equir es co vered companies t o_x000a_submit annual capital plans, including str ess test r esults, t o the Boar d in or der t o allow the Boar d to_x000a_assess whether the y have robust, for ward-looking capital planning pr ocesses and ha ve sufficient_x000a_capital t o continue oper ations thr oughout times of economic and financial str ess.(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quot; to answer the question: &quot;How does the 2017 capital plan and stress testing requirement differ from those applicable in 2018 and onward?&quot;"/>
  </r>
  <r>
    <x v="1"/>
    <n v="252"/>
    <s v="When will the supplementary leverage ratio be treated as a minimum capital requirement in the context of CCAR?"/>
    <s v="The supplementary leverage ratio goes into effect on January 1, 2018. The capital plan rule requires a company to project its capital levels using the capital rules that would be in effect during each quarter of the planning horizon. Thus, where applicable, IHCs should expect that they will have to meet a 3 percent supplementary leverage ratio on a post-stress basis during the later quarters of the planning horizon covered by their first capital plan in 2017."/>
    <s v="Supplementary leverage ratio has the same meaning as in 12 CFR 217.10(c)(4)."/>
    <n v="2"/>
    <n v="5"/>
    <n v="2"/>
    <s v="based on the following content: &quot;(2)If the Boar d requir es the r esolution Co vered IHC t o maintain a minimum supplementar y leverage_x000a_ratio, 6.75 per cent of the r esolution Co vered IHC' s total le verage exposur e; and_x000a_(3)Nine (9) per cent of the r esolution Co vered IHC' s average t otal consolidated assets._x000a_(b)Covered IHC t otal loss-absorbing capacity r equir ement for a non-r esolution Co vered IHC.Mor e severe scenarios, all other things being equal,_x000a_gener ally tr anslate int o lar ger pr ojected declines in banks' capital. Thus, a company would need mor e_x000a_capital t oday to meet its minimum capital r equir ements in mor e str essful scenarios and ha ve the_x000a_ability t o continue making capital distributions, such as common dividend pa yments.(a)Gener al requir ements._x000a_(1)A for eign banking or ganization subject t o this subpar t and with a verage t otal consolidated assets of_x000a_$250 billion or mor e must cer tify t o the Boar d that it meets capital adequacy standar ds on a_x000a_consolidated basis established b y its home-countr y super visor that ar e consistent with the_x000a_regulat ory capital fr amework published b y the Basel Committee on Banking Super vision, as_x000a_amended fr om time t o time (Basel Capital F ramework)._x000a_(i)For purposes of this par agraph, home-countr y capital adequacy standar ds that ar e consistent_x000a_with the Basel Capital F ramework include all minimum risk-based capital r atios, any minimum_x000a_leverage r atio, and all r estrictions based on any applicable capital buff ers set for th in “Basel III:_x000a_A global r egulat ory framework for mor e resilient banks and banking systems” (2010) (Basel III_x000a_Accor d), each as applicable and as implemented in accor dance with the Basel III Accor d,_x000a_including any tr ansitional pr ovisions set for th ther ein._x000a_(ii)[Reser ved]_x000a_(2)In the e vent that a home-countr y super visor has not established capital adequacy standar ds that ar e_x000a_consistent with the Basel Capital F ramework, the for eign banking or ganization must demonstr ate t o_x000a_the satisfaction of the Boar d that it would meet or ex ceed capital adequacy standar ds on a_x000a_consolidated basis that ar e consistent with the Basel Capital F ramework wer e it subject t o such_x000a_standar ds._x000a_(b)Repor ting.(4)_x000a_(i)If a co vered for eign entity determines pursuant t oparagraph (a)(3) of this section that the_x000a_amount of its gr oss cr edit exposur e to an issuer of assets in an SPV is less than 0.25 per cent of_x000a_the co vered for eign entity 's tier 1 capital, the amount of the co vered for eign entity 's gross cr edit_x000a_exposur e to that issuer ma y be attributed t o either that issuer of assets or the SPV:_x000a_(A)If attributed t o the issuer of assets,intermediate holding company must comply with applicable capital adequacy standar ds_x000a_beginning on the date that it is r equir ed to be established or designated under this subpar t or, if_x000a_the U.S. intermediate holding company is subject t o capital adequacy standar ds on the date_x000a_that the for eign banking or ganization becomes subject t oparagraph (a)(1)(ii) of this section, on_x000a_the date that the for eign banking or ganization becomes subject t o this subpar t._x000a_(2)Capital planning._x000a_(i)A U.S.intermediate holding_x000a_company with less than $250 billion in t otal consolidated assets must apply either the_x000a_appr oach in this paragraph (a) or the look-thr ough appr oach in paragraph (b) of this_x000a_section, or must r ecogniz e exposur es to a thir d par ty that has a contr actual obligation t o_x000a_provide cr edit or liquidity suppor t to a securitization v ehicle, inv estment fund, or other_x000a_special purpose v ehicle that is not an affiliate of the co vered for eign entity ,&quot; to answer the question: &quot;When will the supplementary leverage ratio be treated as a minimum capital requirement in the context of CCAR?&quot;"/>
  </r>
  <r>
    <x v="1"/>
    <n v="252"/>
    <s v="What are the stress-testing requirements for U.S. branches and agencies?"/>
    <s v="Capital stress-testing requirements for the U.S. branch and agency network apply at the consolidated level. Under Regulation YY, by July 1, 2016, an FBO with a U.S. branch or agency with $10 billion or more in global consolidated assets must be subject to an annual consolidated capital stress testing regime administered by the FBO's home-country supervisor and meet the home-country supervisor's minimum standards. (12 C.F.R. §§ 252.122; 252.146; 252.158) In addition, an FBO with combined U.S. assets of $50 billion or more must report certain information to the Board regarding the results of that stress test. (12 C.F.R. § 252.158) FBOs that do not meet these stress testing requirements are subject to an asset maintenance requirement and must conduct an annual stress test of any U.S. subsidiaries and report the results to the Board. (12 C.F.R. §§ 252.122; 252.146; 252.158) Additionally, the Board may subject FBOs with $50 billion or more in combined U.S. assets that do not meet these stress requirements to intragroup funding restrictions and liquidity requirements. (12 C.F.R. § 252.158)"/>
    <s v="(b) In general._x000a_(1) A foreign banking organization subject to this subpart and that has a U.S. branch or U.S. agency_x000a_must:_x000a_(i) Be subject on a consolidated basis to a capital stress testing regime by its home-country_x000a_supervisor that meets the requirements of paragraph (b)(2) of this section;_x000a_(ii) Conduct such stress tests or be subject to a supervisory stress test and meet any minimum_x000a_standards set by its home-country supervisor with respect to the stress tests; and_x000a_(iii) Provide to the Board the information required under paragraph (c) of this section._x000a_(2) The capital stress testing regime of a foreign banking organization's home-country supervisor must_x000a_include:_x000a_(i) A supervisory capital stress test conducted by the foreign banking organization's home-country_x000a_supervisor or an evaluation and review by the foreign banking organization's home-country_x000a_supervisor of an internal capital adequacy stress test conducted by the foreign banking_x000a_organization, according to the frequency specified in paragraph (b)(2)(A) or (B):_x000a_(A) If the foreign banking organization is not a Category IV foreign banking organization, at_x000a_least annually; or_x000a_(B) If the foreign banking organization is a Category IV foreign banking organization, at least_x000a_biennially; and_x000a_(ii) Requirements for governance and controls of stress testing practices by relevant management_x000a_and the board of directors (or equivalent thereof) of the foreign banking organization;_x000a_(c) Information requirements —_x000a_(1) In general. A foreign banking organization subject to this subpart must report to the Board by_x000a_January 5 of each calendar year, unless such date is extended by the Board, summary information_x000a_about its stress-testing activities and results, including the following quantitative and qualitative_x000a_information:_x000a_(i) A description of the types of risks included in the stress test;_x000a_(ii) A description of the conditions or scenarios used in the stress test;_x000a_(iii) A summary description of the methodologies used in the stress test;_x000a_(iv) Estimates of:_x000a_(A) Aggregate losses;_x000a_(B) Pre-provision net revenue;_x000a_(C) Total loan loss provisions;_x000a_(D) Net income before taxes; and_x000a_(E) Pro forma regulatory capital ratios required to be computed by the home-country_x000a_supervisor of the foreign banking organization and any other relevant capital ratios; and_x000a_(v) An explanation of the most significant causes for any changes in regulatory capital ratios._x000a__x000a_(c) Additional standards._x000a_(1) Unless the Board otherwise determines in writing, a foreign banking organization that does not meet_x000a_each of the requirements in paragraphs (b)(1) and (2) of this section must:_x000a_(i) Maintain eligible assets in its U.S. branches and agencies that, on a daily basis, are not less_x000a_than 105 percent of the average value over each day of the previous calendar quarter of the_x000a_total liabilities of all branches and agencies operated by the foreign banking organization in the_x000a_United States;_x000a_(ii) Conduct a stress test of its U.S. subsidiaries to determine whether those subsidiaries have the_x000a_capital necessary to absorb losses as a result of adverse economic conditions, according to_x000a_the frequency specified in paragraph (c)(1)(ii)(A) or (B) of this section:_x000a_(A) If the foreign banking organization has average total consolidated assets of $250 billion or_x000a_more, on at least an annual basis; or_x000a_(B) If the foreign banking organization has average total consolidated assets of less than_x000a_$250 billion, at least biennially; and_x000a_(iii) Report a summary of the results of the stress test to the Board that includes a description of_x000a_the types of risks included in the stress test, a description of the conditions or scenarios used_x000a_in the stress test, a summary description of the methodologies used in the stress test,_x000a_estimates of aggregate losses, pre-provision net revenue, total loan loss provisions, net income_x000a_before taxes and pro forma regulatory capital ratios required to be computed by the homecountry_x000a_supervisor of the foreign banking organization and any other relevant capital ratios,"/>
    <n v="5"/>
    <n v="5"/>
    <n v="5"/>
    <s v="based on the following content: &quot;(6)Tailoring. Stress testing must be tailor ed to, and pr ovide sufficient detail t o reflect, the capital_x000a_structur e, risk pr ofile, complexity , activities, and siz e of the combined U.S. oper ations of the for eign_x000a_banking or ganization and, as appr opriate, the for eign banking or ganization as a whole._x000a_(7)Governance —_x000a_(i)Stress test function. A for eign banking or ganization subject t o this subpar t, within its combined_x000a_U.S.(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6)Tailoring. Stress testing must be tailor ed to, and pr ovide sufficient detail t o reflect, a bank holding_x000a_company 's capital structur e, risk pr ofile, complexity , activities, and siz e.[84 FR 59100 , Nov. 1, 2019]_x000a_§ 25 2.14 S tress t est.Stress test means a pr ocess t o assess the potential impact of scenarios on the consolidated earnings, losses,_x000a_and capital of a state member bank o ver the planning horiz on, taking int o account the curr ent condition,_x000a_risks, exposur es, str ategies, and activities._x000a_Stress test cy clemeans the period beginning on Januar y 1 of a calendar y ear and ending on December 31 of_x000a_that y ear.br anch or U.S. agency_x000a_must:_x000a_(i)Be subject on a consolidated basis t o a capital str ess testing r egime b y its home-countr y_x000a_super visor that meets the r equir ements of paragraph (b)(2) of this section;_x000a_(ii)Conduct such str ess tests or be subject t o a super visor y str ess test and meet any minimum_x000a_standar ds set b y its home-countr y super visor with r espect t o the str ess tests;br anches and agencies that, on a daily basis, ar e not less_x000a_than 105 per cent of the a verage v alue o ver each da y of the pr evious calendar quar ter of the_x000a_total liabilities of all br anches and agencies oper ated b y the for eign banking or ganization in the_x000a_United States;_x000a_(ii)Conduct a str ess test of its U.S.&quot; to answer the question: &quot;What are the stress-testing requirements for U.S. branches and agencies?&quot;"/>
  </r>
  <r>
    <x v="1"/>
    <n v="252"/>
    <s v="If the FBO's home country does not have a stress testing regime, the stress testing regime does not meet U.S. minimum standards, or the FBO does not comply with applicable home country's stress test requirements, does the FBO have the flexibility to conduct the required stress test of all U.S. subsidiaries not held under the IHC from the head office or a U.S. branch or subsidiary?"/>
    <s v="An FBO that is not required to establish an IHC and does not meet the minimum stress test requirements in its home country may be required to conduct a stress test of its U.S. subsidiaries. Stress tests of U.S. subsidiaries may be conducted from the head office or any U.S. entity."/>
    <s v="(ii) Conduct a stress test of its U.S. subsidiaries to determine whether those subsidiaries have the_x000a_capital necessary to absorb losses as a result of adverse economic conditions, according to_x000a_the frequency specified in paragraph (c)(1)(ii)(A) or (B) of this section:_x000a_§ 252.147 U.S. intermediate holding company requirement for foreign banking organizations_x000a_with combined U.S. assets of less than $100 billion and U.S. non-branch assets of $50 billion or_x000a_more._x000a_(A) If the foreign banking organization has average total consolidated assets of $250 billion or_x000a_more, on at least an annual basis; or_x000a_(B) If the foreign banking organization has average total consolidated assets of less than_x000a_$250 billion, at least biennially; and_x000a_(iii) Report a summary of the results of the stress test to the Board that includes a description of_x000a_the types of risks included in the stress test, a description of the conditions or scenarios used_x000a_in the stress test, a summary description of the methodologies used in the stress test,_x000a_estimates of aggregate losses, pre-provision net revenue, total loan loss provisions, net income_x000a_before taxes and pro forma regulatory capital ratios required to be computed by the homecountry_x000a_supervisor of the foreign banking organization and any other relevant capital ratios, and_x000a_an explanation of the most significant causes for any changes in regulatory capital ratios."/>
    <n v="3"/>
    <n v="5"/>
    <n v="3"/>
    <s v="based on the following content: &quot;(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ii)Change in fr equency .The Boar d ma y requir e a state member bank t o conduct a str ess test on a_x000a_more or less fr equent basis than would be r equir ed under paragraph (a)(2)(i) of this section_x000a_based on the company 's financial condition, siz e, complexity , risk pr ofile, scope of oper ations,_x000a_or activities, or risks t o the U.S. economy .(B)A U.S. intermediate holding company ma y choose t o comply with subpar t E of 12 CFR par t_x000a_217._x000a_(ii)A U.S. intermediate holding company must comply with capital adequacy standar ds beginning_x000a_on the date it is r equir ed to established under this subpar t, or if the U.S.(6)Tailoring. Stress testing must be tailor ed to, and pr ovide sufficient detail t o reflect, a bank holding_x000a_company 's capital structur e, risk pr ofile, complexity , activities, and siz e.(6)Tailoring. Stress testing must be tailor ed to, and pr ovide sufficient detail t o reflect, the capital_x000a_structur e, risk pr ofile, complexity , activities, and siz e of the combined U.S. oper ations of the for eign_x000a_banking or ganization and, as appr opriate, the for eign banking or ganization as a whole._x000a_(7)Governance —_x000a_(i)Stress test function. A for eign banking or ganization subject t o this subpar t, within its combined_x000a_U.S.(v)The U.S. intermediate holding company must tak e appr opriate measur es to ensur e that it_x000a_implements the risk-management policies for the U.S. intermediate holding company and it_x000a_provides sufficient information t o the U.S. risk committee t o enable the U.S. risk committee t o_x000a_carry out the r esponsibilities of this subpar t;_x000a_(vi)A U.S.&quot; to answer the question: &quot;If the FBO's home country does not have a stress testing regime, the stress testing regime does not meet U.S. minimum standards, or the FBO does not comply with applicable home country's stress test requirements, does the FBO have the flexibility to conduct the required stress test of all U.S. subsidiaries not held under the IHC from the head office or a U.S. branch or subsidiary?&quot;"/>
  </r>
  <r>
    <x v="1"/>
    <n v="252"/>
    <s v="According to the instruction for form FR Y-14Q, new reporters must submit historical data for the pre-provision net revenue (PPNR) report template as well as the retail schedules. Is this applicable to IHCs given that retrieving historical data may be difficult?"/>
    <s v="The Federal Reserve has not finalized reporting requirements for IHCs to support the supervisory stress test. However, IHCs should consider preserving information required to be reported on the Capital Assessments and Stress Testing (FR Y-14) reporting form with a data history, such as PPNR report, to the extent that preserving this information may reduce the burden of providing such information in the future."/>
    <s v="The Federal Reserve does not make firm-specific overlays to model results used in the_x000a_supervisory stress test. This policy ensures that the supervisory stress test results are_x000a_determined solely by the industry-level supervisory models and by firm-specific input data. The_x000a_Federal Reserve has instituted a policy of not using additional input data submitted by one or_x000a_some of the covered companies unless comparable data can be collected from all the firms_x000a_that have material exposure in a given area. Input data necessary to produce supervisory stress_x000a_test estimates is collected via the FR Y–14 information collection. The Federal Reserve may_x000a_request additional information from covered companies, but otherwise will not incorporate_x000a_additional information provided as part of a firm's CCAR submission or obtained through other_x000a_channels into stress test projections."/>
    <n v="2"/>
    <n v="5"/>
    <n v="5"/>
    <s v="based on the following content: &quot;and_x000a_(2)Project a company 's pre-provision net r evenue, losses, pr ovision for cr edit losses, and net income;_x000a_and pr o forma capital le vels, r egulat ory capital r atios, and any other capital r atio specified b y the_x000a_Boar d under the scenarios described in § 252.44(b) ._x000a_(c)Confidential tr eatment of information submitted.(c)Content of r esults._x000a_(1)The following disclosur es requir ed under paragraph (b) of this section must be on a cumulativ e basis_x000a_over the planning horiz on:_x000a_(i)Pre-provision net r evenue and other r evenue;_x000a_(ii)Provision for cr edit losses, r ealiz ed losses/gains on a vailable-for-sale and held-t o-maturity_x000a_securities, tr ading and counterpar ty losses, and other losses or gain;_x000a_(iii)Net income befor e tax es;The_x000a_Feder al Reser ve has instituted a policy of not using additional input data submitted b y one or_x000a_some of the cov ered companies unless compar able data can be collected fr om all the firms_x000a_that ha ve material exposur e in a giv en ar ea. Input data necessar y to produce super visor y str ess_x000a_test estimates is collected via the FR Y –14 information collection.Aug. 6, 2018, unless other wise noted._x000a_§ 25 2.170 A pplic abi lity and g ener al pr ovisions .(b)A resolution Co vered IHC must pr ovide the disclosur e requir ed b yparagraph (a) of this section:_x000a_(1)In the off ering documents for all of its eligible external debt securities; and_x000a_(2)Either:_x000a_(i)On the r esolution Co vered IHC' s Web site;(b)Initial applicability .A Co vered IHC is subject t o the r equir ements of §§ 252.162 ,252.163 ,252.165 ,_x000a_252.166 , and 252.167 beginning on the later of:_x000a_(1)Januar y 1, 2019; and_x000a_(2)1095 da ys (thr ee years) after the later of the date on which:_x000a_(i)The U.S.§ 25 2.167Disclosur e requir ements for r esolution Co vered IHCs._x000a_Subpart Q Single-Counterpar ty Cr edit Limits_x000a_§ 25 2.170Applicability and gener al pr ovisions._x000a_§ 25 2.171Definitions.&quot; to answer the question: &quot;According to the instruction for form FR Y-14Q, new reporters must submit historical data for the pre-provision net revenue (PPNR) report template as well as the retail schedules. Is this applicable to IHCs given that retrieving historical data may be difficult?&quot;"/>
  </r>
  <r>
    <x v="1"/>
    <n v="252"/>
    <s v="Can the U.S. CRO of an FBO oversee non-U.S. entities such as the Americas region?"/>
    <s v="Although the final rule does not prevent a U.S. CRO from overseeing non-U.S. entities, the U.S. CRO is expected to be primarily focused on the risk-management oversight of the FBO's combined U.S. operations. Risk-management oversight obligations that would prevent the U.S. CRO from devoting adequate attention to the combined U.S. operations or would present conflicts of interest would not be consistent with the final rule."/>
    <s v="(2) Responsibilities._x000a_(i) The U.S. chief risk officer is responsible for overseeing:_x000a_(A) The measurement, aggregation, and monitoring of risks undertaken by the combined U.S._x000a_operations;"/>
    <n v="3"/>
    <n v="5"/>
    <n v="5"/>
    <s v="based on the following content: &quot;(iii)Repor t directly t o the U.S. risk committee and the global chief risk officer or equiv alent_x000a_management official (or officials) of the for eign banking or ganization who is r esponsible for_x000a_overseeing, on an enterprise-wide basis, the implementation of and compliance with policies_x000a_and pr ocedur es relating t o risk-management go vernance, pr actices, and risk contr ols of the_x000a_foreign banking or ganization,br anch or U.S. agency and another place of business of a_x000a_foreign bank that is outside the United States t o enter tr ansactions under the agr eement._x000a_(a)For purposes of this subpar t, a t op-tier for eign banking or ganization that is or contr ols a co vered company_x000a_(as defined at 12 CFR 243.2(f )) is a global systemically impor tant for eign banking or ganization if any of_x000a_the following conditions is met:_x000a_(1)The t op-tier for eign banking or ganization determines,and_x000a_(2)Is not a member of the immediate family , as defined in 12 CFR 225.41(b)(3) , of a_x000a_person who is, or has been within the last thr ee years, an ex ecutiv e officer , as defined_x000a_in12 CFR 215.2(e)(1) , of the for eign banking or ganization or its affiliates._x000a_(v)The U.S. intermediate holding company must tak e appr opriate measur es to ensur e that it_x000a_implements the risk-management policies for the U.S.or_x000a_(C)That the U.S. intermediate holding company , if it wer e subject t o12 CFR 217.402 of the_x000a_Boar d's Regulation Q, would be identified as a global systemically impor tant BHC._x000a_(5)Each t op-tier for eign banking or ganization that contr ols a U.S. intermediate holding company shall_x000a_submit t o the Boar d by Januar y 1 of each calendar y ear thr ough the U.S.82(f )(2)(i)_x000a_12 CF R 25 2.8 3(b)(1) ( enhanc ed displ ay) pag e 83 of 192_x000a__x000a_§ 25 2.84 Insol venc y pr oceeding s.(2)In the e vent the co vered entity or an affiliate of the co vered entity becomes subject t o a pr oceeding_x000a_under a U.S.(B)That the t op-tier for eign banking or ganization, if it wer e subject t o the Boar d's Regulation_x000a_Q, would be identified as a global systemically impor tant BHC under 12 CFR 217.402 ; or_x000a_(C)That the U.S. intermediate holding company , if it wer e subject t o12 CFR 217.402 , would be_x000a_identified as a global systemically impor tant BHC._x000a_(5)Notice. Each t op-tier for eign banking or ganization that contr ols a U.S.&quot; to answer the question: &quot;Can the U.S. CRO of an FBO oversee non-U.S. entities such as the Americas region?&quot;"/>
  </r>
  <r>
    <x v="1"/>
    <n v="252"/>
    <s v="How does an FBO certify that is has established a U.S. risk committee?"/>
    <s v="The certification must be filed on an annual basis concurrently with the Annual Report of Foreign Banking Organizations reporting form "/>
    <s v="(a) U.S. risk committee certification. A foreign banking organization subject to this subpart, must, on an_x000a_annual basis, certify to the Board that it maintains a committee of its global board of directors (or_x000a_equivalent thereof), on a standalone basis or as part of its enterprise-wide risk committee (or equivalent_x000a_thereof) that:_x000a_(1) Oversees the risk management policies of the combined U.S. operations of the foreign banking_x000a_organization; and_x000a_(2) Includes at least one member having experience in identifying, assessing, and managing risk_x000a_exposures of large, complex firms._x000a_(b) Timing of certification. The certification required under paragraph (a) of this section must be filed on an_x000a_annual basis with the Board concurrently with the FR Y–7. (Annual Report of Foreign Banking Organizations reporting form )"/>
    <n v="5"/>
    <n v="5"/>
    <n v="5"/>
    <s v="based on the following content: &quot;risk committee._x000a_(1)The U.S. risk committee established b y a for eign banking or ganization pursuant t o§ 252.155(a) (or a_x000a_designated subcommittee of such committee composed of members of the boar d of dir ectors (or_x000a_equiv alent ther eof)) of the U.S.intermediate holding company must establish and maintain a risk committee_x000a_that appr oves and periodically r eviews the risk-management policies and o versees the risk-_x000a_management fr amework of the U.S. intermediate holding company . The risk committee must_x000a_be a committee of the boar d of dir ectors of the U.S. intermediate holding company (or_x000a_equiv alent ther eof). The risk committee ma y also ser ve as the U.S. risk committee for the_x000a_combined U.S. oper ations r equir ed pursuant t o§ 252.144(b) .(5)Minimum member r equir ements. The U.S. risk committee must:_x000a_(i)Include at least one member ha ving experience in identifying, assessing, and managing risk_x000a_exposur es of lar ge, complex financial firms; and_x000a_(ii)Have at least one member who:_x000a_(A)Is not an officer or emplo yee of the for eign banking or ganization or its affiliates and has_x000a_not been an officer or emplo yee of the for eign banking or ganization or its affiliates during_x000a_the pr evious thr ee years;intermediate holding company , if any) ma y_x000a_maintain its U.S. risk committee either:_x000a_(1)As a committee of the global boar d of dir ectors (or equiv alent ther eof), on a_x000a_standalone basis or as a joint committee with its enterprise-wide risk committee (or_x000a_equiv alent ther eof); or_x000a_(2)As a committee of the boar d of dir ectors of its U.S. intermediate holding company (or_x000a_equiv alent ther eof), on a standalone basis or as a joint committee with the risk_x000a_committee of its U.S.(a)U.S. risk committee cer tification. A for eign banking or ganization subject t o this subpar t, must, on an_x000a_annual basis, cer tify t o the Boar d that it maintains a committee of its global boar d of dir ectors (or_x000a_equiv alent ther eof), on a standalone basis or as par t of its enterprise-wide risk committee (or equiv alent_x000a_thereof) that:_x000a_(1)Oversees the risk management policies of the combined U.S.intermediate holding company , if any) ma y maintain its_x000a_U.S. risk committee either:_x000a_(A)As a committee of the global boar d of dir ectors (or equiv alent ther eof), on a standalone_x000a_basis or as a joint committee with its enterprise-wide risk committee (or equiv alent_x000a_thereof); or_x000a_(B)As a committee of the boar d of dir ectors of its U.S. intermediate holding company (or_x000a_equiv alent ther eof), on a standalone basis or as a joint committee with the risk committee_x000a_of its U.S.&quot; to answer the question: &quot;How does an FBO certify that is has established a U.S. risk committee?&quot;"/>
  </r>
  <r>
    <x v="1"/>
    <n v="252"/>
    <s v="Is there an expectation that the CRO will have the authority to direct remediation of risk-management deficiencies or can there be a structure in which the risk management deficiencies are addressed through the entity's risk structure with oversight and concurrence by the U.S. CRO?"/>
    <s v="The CRO for combined U.S. operations has responsibility for remediating risk management issues in the United States and that responsibility should not be delegated to or dependent on others in the global organization. However, the CRO may consult with or receive assistance from others in the global organization in carrying out such remediation."/>
    <s v="Any broker, dealer, transfer agent, or investment company, or any futures commission merchant, introducing broker, commodity trading advisor, or commodity pool operator, solely by reason of functions performed by such institution as part of brokerage, dealing, transfer agency, or investment company activities, or solely by reason of acting on behalf of a FMU or a participant therein in connection with the furnishing by the FMU of services to its participants or the use of services of the FMU by its participants, provided that services performed by such institution do not constitute critical risk management or processing functions of the FMU."/>
    <n v="2"/>
    <n v="5"/>
    <n v="1"/>
    <s v="based on the following content: &quot;oper ations basis and_x000a_ensuring eff ectiv e and timely implementation of actions t o addr ess emer ging risks and_x000a_risk-management deficiencies;_x000a_(B)Processes and systems for establishing managerial and emplo yee responsibility for risk_x000a_management of the combined U.S. oper ations;_x000a_(C)Processes and systems for ensuring the independence of the risk-management function_x000a_of the combined U.S. oper ations; and_x000a_(D)Processes and systems t o integr ate risk management and associated contr ols with_x000a_management goals and the compensation structur e of the combined U.S. oper ations.(ii)The U.S. chief risk officer is r esponsible for r epor ting risks and risk-management deficiencies of_x000a_the combined U.S. oper ations, and r esolving such risk-management deficiencies in a timely_x000a_manner ._x000a_(3)Corpor ate go vernance and r epor ting. The U.S. chief risk officer must:_x000a_(i)Receiv e compensation and other incentiv es consistent with pr oviding an objectiv e assessment_x000a_of the risks tak en b y the combined U.S.and_x000a_(C)The management of risks and risk contr ols within the par ameters of the company 's risk-_x000a_contr ol framework, and monit oring and testing of the company 's risk contr ols._x000a_(ii)The chief risk officer is r esponsible for r epor ting risk-management deficiencies and emer ging_x000a_risks t o the risk committee and r esolving risk-management deficiencies in a timely manner ._x000a_(3)Corpor ate go vernance r equir ements.and_x000a_(C)The management of risks and risk contr ols within the par ameters of the company 's risk_x000a_contr ol framework, and monit oring and testing of the company 's risk contr ols._x000a_(ii)The chief risk officer is r esponsible for r epor ting risk-management deficiencies and emer ging_x000a_risks t o the risk committee and r esolving risk-management deficiencies in a timely manner ._x000a_(3)Corpor ate go vernance r equir ements.oper ations, and the monit oring and testing of such risk_x000a_contr ols._x000a_(ii)The U.S. chief risk officer is r esponsible for r epor ting risks and risk-management deficiencies of_x000a_the combined U.S. oper ations, and r esolving such risk-management deficiencies in a timely_x000a_manner ._x000a_(3)Corpor ate go vernance and r epor ting. The U.S.oper ations, including risk-management deficiencies and emer ging_x000a_risks, and how such risks r elate t o the global oper ations of the for eign banking or ganization;_x000a_and_x000a_(v)Meet r egularly and as needed with the Boar d to assess compliance with the r equir ements of_x000a_this section._x000a_(4)Liquidity risk-management r equir ements. The U.S. chief risk officer must under take the liquidity risk-_x000a_management r esponsibilities set for th in § 252.156(b) .&quot; to answer the question: &quot;Is there an expectation that the CRO will have the authority to direct remediation of risk-management deficiencies or can there be a structure in which the risk management deficiencies are addressed through the entity's risk structure with oversight and concurrence by the U.S. CRO?&quot;"/>
  </r>
  <r>
    <x v="1"/>
    <n v="252"/>
    <s v="How does an FBO comply with section 252.155(a)(2)(ii)(B) of Regulation YY, which requires an FBO to develop &quot;[p]rocesses and systems for establishing managerial and employee responsibility for risk management of the combined U.S. operations&quot;?"/>
    <s v="For management and employees with risk-management responsibility, the types of actions required under this provision include, establishing clear roles and responsibilities, setting up appropriate incentive structures, and ensuring proper accountability. These processes and systems must be commensurate with the size, structure, business, and risks of the entity."/>
    <s v="(i) The bank holding company must ensure that the compensation and other incentives provided_x000a_to the chief risk officer are consistent with providing an objective assessment of the risks taken_x000a_by the bank holding company;_x000a_The foreign banking organization's risk-management framework for its_x000a_combined U.S. operations must be commensurate with the structure, risk profile, complexity,_x000a_activities, and size of its combined U.S. operations and consistent with its enterprise-wide risk_x000a_management policies."/>
    <n v="3"/>
    <n v="4"/>
    <n v="5"/>
    <s v="based on the following content: &quot;oper ations basis and_x000a_ensuring eff ectiv e and timely implementation of actions t o addr ess emer ging risks and_x000a_risk-management deficiencies;_x000a_(B)Processes and systems for establishing managerial and emplo yee responsibility for risk_x000a_management of the combined U.S. oper ations;_x000a_(C)Processes and systems for ensuring the independence of the risk-management function_x000a_of the combined U.S. oper ations; and_x000a_(D)Processes and systems t o integr ate risk management and associated contr ols with_x000a_management goals and the compensation structur e of the combined U.S. oper ations.oper ations basis_x000a_and ensuring eff ectiv e and timely implementation of actions t o addr ess emer ging_x000a_risks and risk-management deficiencies;_x000a_(2)Processes and systems for establishing managerial and emplo yee responsibility for_x000a_risk management of the combined U.S. oper ations;_x000a_(3)Processes and systems for ensuring the independence of the risk-management_x000a_function of the combined U.S. oper ations; and_x000a_(4)Processes and systems t o integr ate risk management and associated contr ols with_x000a_management goals and the compensation structur e of the combined U.S._x000a_oper ations.siz e, and other r elevant fact ors of the combined U.S. oper ations. These assumptions_x000a_must be appr oved b y U.S. chief risk officer and subject t o independent r eview consistent with_x000a_the standar ds set out in § 252.156(c) ._x000a_(iii)Management information systems.oper ations of the for eign banking or ganization. The fr amework_x000a_must include:_x000a_(A)Policies and pr ocedur es establishing risk-management go vernance, risk-management_x000a_procedur es, and risk-contr ol infr astructur e for the U.S. intermediate holding company; and_x000a_(B)Processes and systems for implementing and monit oring compliance with such policies_x000a_and pr ocedur es, including:_x000a_(1)Processes and systems for identifying and r epor ting risks and risk-management_x000a_deficiencies at the U.S.oper ations of the for eign banking or ganization. The fr amework_x000a_must include:_x000a_(A)Policies and pr ocedur es establishing risk-management go vernance, risk-management_x000a_procedur es, and risk-contr ol infr astructur e for the U.S. intermediate holding company; and_x000a_(B)Processes and systems for implementing and monit oring compliance with such policies_x000a_and pr ocedur es, including:_x000a_(1)Processes and systems for identifying and r epor ting risks and risk-management_x000a_deficiencies at the U.S.oper ations must be commensur ate with the structur e, risk pr ofile,_x000a_complexity , activities, and siz e of its combined U.S. oper ations and consistent with its_x000a_enterprise-wide risk management policies. The fr amework must include:12 CF R P art 25 2 (up t o d ate as of 12/14/2023)_x000a_Enhanc ed P rudenti al S tand ards (R egul ation Y Y)12 CF R 25 2.143( c)_x000a_12 CF R 25 2.&quot; to answer the question: &quot;How does an FBO comply with section 252.155(a)(2)(ii)(B) of Regulation YY, which requires an FBO to develop &quot;[p]rocesses and systems for establishing managerial and employee responsibility for risk management of the combined U.S. operations&quot;?&quot;"/>
  </r>
  <r>
    <x v="1"/>
    <n v="252"/>
    <s v="In section 252.155(b)(2)(A through C) of Regulation YY, how is the U.S. CRO expected to execute the responsibilities of oversight? Specifically in part (C), how is &quot;testing of such risk controls&quot; defined?"/>
    <s v="Effective risk management includes confirming that control measures are functioning as intended, for instance, periodic review and testing. Such review and testing should confirm that control measures are aligned with the risk and materiality of practices, portfolios, and exposures they are intended to address."/>
    <s v="(iv) Testing. A foreign banking organization must periodically test:_x000a_(A) The components of the contingency funding plan to assess the plan's reliability during_x000a_liquidity stress events;_x000a_(B) The operational elements of the contingency funding plan, including operational_x000a_simulations to test communications, coordination, and decision-making by relevant_x000a_management; and_x000a_(C) The methods it will use to access alternative funding sources for its combined U.S._x000a_operations to determine whether these funding sources will be readily available when_x000a_needed."/>
    <n v="3"/>
    <n v="4"/>
    <n v="3"/>
    <s v="based on the following content: &quot;oper ations, and the monit oring and testing of such risk_x000a_contr ols._x000a_(ii)The U.S. chief risk officer is r esponsible for r epor ting risks and risk-management deficiencies of_x000a_the combined U.S. oper ations, and r esolving such risk-management deficiencies in a timely_x000a_manner ._x000a_(3)Corpor ate go vernance and r epor ting. The U.S.(2)Responsibilities._x000a_(i)The U.S. chief risk officer is r esponsible for o verseeing:_x000a_(A)The measur ement, aggr egation, and monit oring of risks under taken b y the combined U.S._x000a_oper ations;_x000a_(B)The implementation of and ongoing compliance with the policies and pr ocedur es for the_x000a_foreign banking or ganization 's combined U.S.(2)Responsibilities._x000a_(i)The U.S. chief risk officer is r esponsible for o verseeing:_x000a_(A)The measur ement, aggr egation, and monit oring of risks under taken b y the combined U.S._x000a_oper ations;_x000a_(B)The implementation of and ongoing compliance with the policies and pr ocedur es for the_x000a_foreign banking or ganization 's combined U.S.oper ations set for th in paragraph_x000a_(b)(1)(ii)(A) of this section and the de velopment and implementation of pr ocesses and_x000a_systems set for th in paragraph (b)(1)(ii)(B) of this section; and_x000a_(C)The management of risks and risk contr ols within the par ameters of the risk-contr ol_x000a_framework for the combined U.S. oper ations, and the monit oring and testing of such risk_x000a_contr ols._x000a_(ii)The U.S.(2)Responsibilities._x000a_(i)The chief risk officer is r esponsible for o verseeing:_x000a_(A)The establishment of risk limits on an enterprise-wide basis and the monit oring of_x000a_compliance with such limits;_x000a_(B)The implementation of and ongoing compliance with the policies and pr ocedur es set for th_x000a_inparagraph (a)(2)(i) of this section and the de velopment and implementation of the_x000a_processes and systems set for th in paragraph (a)(2)(ii) of this section;(2)Responsibilities._x000a_(i)The chief risk officer is r esponsible for o verseeing:_x000a_(A)The establishment of risk limits on an enterprise-wide basis and the monit oring of_x000a_compliance with such limits;_x000a_(B)The implementation of and ongoing compliance with the policies and pr ocedur es set for th_x000a_inparagraph (a)(2)(i) of this section and the de velopment and implementation of the_x000a_processes and systems set for th in paragraph (a)(2)(ii) of this section;&quot; to answer the question: &quot;In section 252.155(b)(2)(A through C) of Regulation YY, how is the U.S. CRO expected to execute the responsibilities of oversight? Specifically in part (C), how is &quot;testing of such risk controls&quot; defined?&quot;"/>
  </r>
  <r>
    <x v="1"/>
    <n v="252"/>
    <s v="The rule states that, for calculation of the net external stressed cash-flow need, the FBO can calculate its stressed-cash flow based on the result of stress testing with an appropriate assumption of run-off and haircuts. What is the appropriate treatment of a U.S. branch that procures funds by repo transactions from external parties that mature within a 14 day period? May the branch assume the roll-over of repo transactions with stress assumptions (i.e. larger haircut, partial roll-over, etc.) or must the branch assume 100 percent outflow of cash (i.e. no roll-over), but count returned (i.e. released or unencumbered) collateral as liquid assets?"/>
    <s v="If firms are able to rehypothecate collateral they hold that has been pledged to them to secure a loan (but have not done so), and if the collateral meets the definition of a highly liquid asset, the collateral may qualify as a highly liquid asset with appropriate haircuts. Appropriate haircuts and calculations of inflows and outflows would depend on the specific terms of the reverse repo transaction. Inflows related to secured loans can be considered in the measurement of net cash need, but the firm should also consider the stress scenario and reputational factors to determine if it would continue to renew and make new loans. The rule does not specifically prescribe an outflow rate for secured transactions. It is acceptable for firms to assume differentiated outflows dependent on the underlying collateral supporting the secured borrow."/>
    <s v="(iv) Net internal stressed cash-flow need calculation —_x000a_(A) General. The net internal stressed cash-flow need of the U.S. branches and agencies of the_x000a_foreign banking organization equals the greater of:_x000a_(1) The greatest daily cumulative net intragroup cash-flow need over the first 14 days of_x000a_the 30-day planning horizon, as calculated under paragraph (c)(3)(iv)(B) of this_x000a_section; and_x000a_(2) Zero._x000a_(B) Daily cumulative net intragroup cash-flow need calculation. The daily cumulative net_x000a_intragroup cash-flow need of the U.S. branches and agencies of a foreign banking_x000a_organization for purposes of paragraph (c)(3)(iv) of this section is calculated as follows:_x000a_(1) Daily cumulative net intragroup cash-flow need. For any given day of the stress-test_x000a_horizon, the daily cumulative net intragroup cash-flow need of the U.S. branches and_x000a_agencies means a daily cumulative net intragroup cash flow that is greater than zero._x000a_(2) Daily cumulative net intragroup cash flow. For any given day of the planning horizon,_x000a_the daily cumulative net intragroup cash flow of the U.S. branches and agencies_x000a_equals the sum of the net intragroup cash flow calculated for that day and the net_x000a_intragroup cash flow calculated for each previous day of the planning horizon, each_x000a_as calculated in accordance with this paragraph (c)(3)(iv)(C) of this section._x000a_(C) Net intragroup cash flow. For any given day of the planning horizon, the net intragroup cash_x000a_flow must equal the difference between:_x000a_(1) The amount of projected cash-flow needs resulting from transactions between a U.S._x000a_branch or U.S. agency and the foreign bank's non-U.S. offices and its affiliates; and_x000a_(2) The amount of projected cash-flow sources resulting from transactions between a_x000a_U.S. branch or U.S. agency and the foreign bank's non-U.S. offices and its affiliates._x000a_(D) Amounts secured by highly liquid assets. For the purposes of calculating net intragroup_x000a_cash flow of the U.S. branches and agencies under this paragraph, the amounts of_x000a_intragroup cash-flow needs and intragroup cash-flow sources that are secured by highly_x000a_liquid assets (as defined in paragraph (c)(7) of this section) must be excluded from the_x000a_calculation"/>
    <n v="2"/>
    <n v="5"/>
    <n v="2"/>
    <s v="based on the following content: &quot;The net str essed cash-flow need of the U.S. br anches and_x000a_agencies of a for eign banking or ganization is equal t o the sum of its net external str essed cash-_x000a_flow need (calculated pursuant t oparagraph (c)(3)(iii) of this section) and net internal str essed_x000a_cash-flow need (calculated pursuant t oparagraph (c)(3)(iv) of this section) o ver the first 14_x000a_days of the 30-da y planning horiz on.12 CF R P art 25 2 (up t o d ate as of 12/14/2023)_x000a_Enhanc ed P rudenti al S tand ards (R egul ation Y Y)12 CF R 25 2.157(c)(2)(i v)_x000a_12 CF R 25 2.157(c)(3)(ii) ( enhanc ed displ ay) pag e 122 of 192_x000a__x000a_(iii)Net external str essed cash-flow need calculation._x000a_(A)The net external str essed cash-flow need of the U.S. br anches and agencies equals the_x000a_difference between:_x000a_(1)The pr ojected amount of cash-flow needs that r esults fr om tr ansactions between the_x000a_U.S. br anches and agencies and entities other than the for eign bank' s non-U.S._x000a_offices and its U.S. and non-U.S. affiliates; and_x000a_(2)The pr ojected amount of cash-flow sour ces that r esults fr om tr ansactions between_x000a_the U.S. br anches and agencies and entities other than the for eign bank' s non-U.S._x000a_offices and its U.S. and non-U.S. affiliates._x000a_(iv)Net internal str essed cash-flow need calculation —_x000a_(A)Gener al.The net internal str essed cash-flow need of the U.S. br anches and agencies of the_x000a_foreign banking or ganization equals the gr eater of:_x000a_(1)The gr eatest daily cumulativ e net intr agroup cash-flow need o ver the first 14 da ys of_x000a_the 30-da y planning horiz on, as calculated under paragraph (c)(3)(iv)(B) of this_x000a_section; and_x000a_(2)Zero.The net external str essed cash-flow need for a_x000a_U.S. intermediate holding company equals the diff erence between:_x000a_(A)The pr ojected amount of cash-flow needs that r esults fr om tr ansactions between the U.S._x000a_intermediate holding company and entities that ar e not its affiliates; and_x000a_(B)The pr ojected amount of cash-flow sour ces that r esults fr om tr ansactions between the_x000a_U.S. intermediate holding company and entities that ar e not its affiliates.br anch or U.S. agency and the for eign bank' s non-U.S. offices and its affiliates._x000a_(D)Amounts secur ed b y highly liquid assets. For the purposes of calculating net intr agroup_x000a_cash flow of the U.S. br anches and agencies under this par agraph, the amounts of_x000a_intragroup cash-flow needs and intr agroup cash-flow sour ces that ar e secur ed b y highly_x000a_liquid assets (as defined in paragraph (c)(7) of this section) must be ex cluded fr om the_x000a_calculation.(C)Net intr agroup cash flow .For any giv en da y of the planning horiz on, the net intr agroup cash_x000a_flow must equal the diff erence between:_x000a_(1)The amount of pr ojected cash-flow needs r esulting fr om tr ansactions between a U.S._x000a_branch or U.S. agency and the for eign bank' s non-U.S. offices and its affiliates; and_x000a_(2)The amount of pr ojected cash-flow sour ces r esulting fr om tr ansactions between a_x000a_U.S.intermediate holding company and its affiliates (including any U.S. br anch or U.S._x000a_agency) for that da y of the planning horiz on._x000a_(D)Amounts secur ed b y highly liquid assets. For the purposes of calculating net intr agroup_x000a_cash flow under this par agraph, the amounts of intr agroup cash-flow needs and intr agroup_x000a_cash-flow sour ces that ar e secur ed b y highly liquid assets (as defined in paragraph (c)(7)_x000a_of this section) must be ex cluded fr om the calculation._x000a_(3)Calculation of U.S.A for eign banking or ganization_x000a_subject t o this subpar t must mak e available t o the Boar d, in a timely manner , the r esults of any liquidity_x000a_internal str ess tests and establishment of liquidity buff ers r equir ed b y regulat ors in its home jurisdiction._x000a_The r epor t requir ed under this par agraph must include the r esults of its liquidity str ess test and liquidity_x000a_buffer, if requir ed b y the laws or r egulations implemented in the home jurisdiction, or expected under_x000a_super visor y guidance._x000a_(c)Liquidity buff er requir ement —_x000a_(1)Gener al.A for eign banking or ganization subject t o this subpar t must maintain a liquidity buff er for its_x000a_U.S. intermediate holding company , if any , calculated in accor dance with paragraph (c)(2) of this_x000a_section, and a separ ate liquidity buff er for its U.S. br anches and agencies, if any , calculated in_x000a_accor dance with paragraph (c)(3) of this section._x000a_(2)Calculation of U.S. intermediate holding company buff er requir ement._x000a_(i)The liquidity buff er for the U.S. intermediate holding company must be sufficient t o meet the_x000a_projected net str essed cash-flow need o ver the 30-da y planning horiz on of a liquidity str ess test_x000a_conducted in accor dance with paragraph (a) of this section under each scenario set for th in_x000a_paragraphs (a)(3)(i) through (iii)of this section._x000a_(ii)Net str essed cash-flow need. The net str essed cash-flow need for the U.S. intermediate holding_x000a_company is equal to the sum of its net external str essed cash-flow need (calculated pursuant t o_x000a_paragraph (c)(2)(iii) of this section) and its net internal str essed cash-flow need (calculated_x000a_pursuant t oparagraph (c)(2)(iv) of this section) o ver the 30-da y planning horiz on._x000a_(iii)Net external str essed cash-flow need calculation. The net external str essed cash-flow need for a_x000a_U.S.&quot; to answer the question: &quot;The rule states that, for calculation of the net external stressed cash-flow need, the FBO can calculate its stressed-cash flow based on the result of stress testing with an appropriate assumption of run-off and haircuts. What is the appropriate treatment of a U.S. branch that procures funds by repo transactions from external parties that mature within a 14 day period? May the branch assume the roll-over of repo transactions with stress assumptions (i.e. larger haircut, partial roll-over, etc.) or must the branch assume 100 percent outflow of cash (i.e. no roll-over), but count returned (i.e. released or unencumbered) collateral as liquid assets?&quot;"/>
  </r>
  <r>
    <x v="1"/>
    <n v="252"/>
    <s v="Can the IHC liquidity buffer be held on the balance sheet of the IHC or any subsidiary, so long as the liquidity stress testing process takes into account restrictions on transfers of liquidity within the IHC's consolidated organization?"/>
    <s v="Within the IHC structure, the liquidity buffer requirement is consolidated, so qualifying buffer assets at any entity within the IHC structure could count toward the consolidated requirement. A firm's comprehensive internal liquidity stress testing should take into account restrictions relating to the movement of liquidity across legal entities or jurisdictions that may occur within a stress scenario. In general, sound liquidity risk management relies on liquidity that is readily available to meet outflows in a time of stress. To the extent a firm intends to hold a material amount of buffer assets in a U.S. legal entity that creates impediments to covering expected outflows from other U.S. legal entities in a stress event, the firm should be able to articulate why such an arrangement is appropriate from a liquidity risk management standpoint, and should include a description of their reasoning in their implementation plan."/>
    <s v="(iii) The liquidity stress tests required under this paragraph (a)(1) must take into consideration the_x000a_balance sheet exposures, off-balance sheet exposures, size, risk profile, complexity, business_x000a_lines, organizational structure and other characteristics of the foreign banking organization and_x000a_its combined U.S. operations that affect the liquidity risk profile of the combined U.S._x000a_operations."/>
    <n v="3"/>
    <n v="5"/>
    <n v="4"/>
    <s v="based on the following content: &quot;(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T o the extent that the assets consist of cash, the cash ma y not be held in an_x000a_account located at a U.S. br anch or U.S. agency of the affiliated for eign banking or ganization or_x000a_other affiliate that is not contr olled b y the U.S. intermediate holding company ._x000a_(ii)U.S. br anches and agencies. The U.S. br anches and agencies of a for eign banking or ganization_x000a_must maintain in accounts in the United States the highly liquid assets comprising the liquidity_x000a_buffer requir ed under this section.A for eign banking or ganization_x000a_subject t o this subpar t must mak e available t o the Boar d, in a timely manner , the r esults of any liquidity_x000a_internal str ess tests and establishment of liquidity buff ers r equir ed b y regulat ors in its home jurisdiction._x000a_The r epor t requir ed under this par agraph must include the r esults of its liquidity str ess test and liquidity_x000a_buffer, if requir ed b y the laws or r egulations implemented in the home jurisdiction, or expected under_x000a_super visor y guidance.assets of $100 billion or mor e._x000a_Subpart P Covered IHC Long-T erm Debt Requir ement, Co vered IHC T otal Loss_x000a_absorbing Capacity Requir ement and Buff er, and Restrictions on_x000a_Corpor ate Pr actices for Intermediate Holding Companies of Global_x000a_Systemically Impor tant F oreign Banking Or ganizations_x000a_§ 25 2.160 Applicability ._x000a_§ 25 2.161Definitions._x000a_§ 25 2.162Covered IHC long-term debt r equir ement.507 )._x000a_(c)A Co vered IHC is not subject t oparagraph (b) of this section if all of the eligible Co vered IHC debt_x000a_securities issued b y the Co vered IHC would r epresent the most subor dinated debt claim in a r eceiv ership,_x000a_insolv ency , liquidation, or similar pr oceeding of the Co vered IHC.(2)Frequency .The bank holding company must per form the liquidity str ess tests r equir ed under_x000a_paragraph (a)(1) of this section accor ding t o the fr equency specified in par agraph (a)(2)(i) or (ii), or_x000a_as dir ected b y the Boar d:_x000a_(i)If the bank holding company is not a Categor y IV bank holding company , at least monthly; or_x000a_(ii)If the bank holding company is a Categor y IV bank holding company , at least quar terly ._x000a_(3)Stress scenarios.&quot; to answer the question: &quot;Can the IHC liquidity buffer be held on the balance sheet of the IHC or any subsidiary, so long as the liquidity stress testing process takes into account restrictions on transfers of liquidity within the IHC's consolidated organization?&quot;"/>
  </r>
  <r>
    <x v="1"/>
    <n v="252"/>
    <s v="In producing the comprehensive cash flow projections for its U.S. operations, will an FBO be required to consolidate cash flows of entities subject to Regulation W, such as banks, with cash flows of entities not subject to Regulation W?"/>
    <s v="Yes. As set forth in section 252.156(d) of Regulation YY, an FBO must produce comprehensive cash-flow projections for its combined U.S. operations. The comprehensive cash flow projections must include the cash flows of all entities included in the combined U.S. operations, regardless of whether the entities are subject to Regulation W."/>
    <s v="(d) Cash-flow projections._x000a_(1) A foreign banking organization subject to this subpart must produce comprehensive cash-flow_x000a_projections for its combined U.S. operations that project cash flows arising from assets, liabilities,_x000a_and off-balance sheet exposures over, at a minimum, short- and long-term time horizons. The foreign_x000a_banking organization must update short-term cash-flow projections daily and must update longerterm_x000a_cash-flow projections at least monthly._x000a_12 CFR Part 252 (up to date as of 12/14/2023)_x000a_Enhanced Prudential Standards (Regulation YY) 12 CFR 252.156(b)(4)_x000a_12 CFR 252.156(d)(1) (enhanced display) page 115 of 192_x000a_(2) The foreign banking organization must establish a methodology for making cash-flow projections for_x000a_its combined U.S. operations that results in projections which:_x000a_(i) Include cash flows arising from contractual maturities, intercompany transactions, new_x000a_business, funding renewals, customer options, and other potential events that may impact_x000a_liquidity;_x000a_(ii) Include reasonable assumptions regarding the future behavior of assets, liabilities, and offbalance_x000a_sheet exposures;_x000a_(iii) Identify and quantify discrete and cumulative cash-flow mismatches over these time periods;_x000a_and_x000a_(iv) Include sufficient detail to reflect the capital structure, risk profile, complexity, currency_x000a_exposure, activities, and size of the foreign banking organization and its combined U.S._x000a_operations, and include analyses by business line, currency, or legal entity as appropriate."/>
    <n v="4"/>
    <n v="5"/>
    <n v="5"/>
    <s v="based on the following content: &quot;(d)Cash-flow pr ojections._x000a_(1)A for eign banking or ganization subject t o this subpar t must pr oduce compr ehensiv e cash-flow_x000a_projections for its combined U.S.The net external str essed cash-flow need for a_x000a_U.S. intermediate holding company equals the diff erence between:_x000a_(A)The pr ojected amount of cash-flow needs that r esults fr om tr ansactions between the U.S._x000a_intermediate holding company and entities that ar e not its affiliates; and_x000a_(B)The pr ojected amount of cash-flow sour ces that r esults fr om tr ansactions between the_x000a_U.S. intermediate holding company and entities that ar e not its affiliates.(C)Net intr agroup cash flow .For any giv en da y of the planning horiz on, the net intr agroup cash_x000a_flow must equal the diff erence between:_x000a_(1)The amount of pr ojected cash-flow needs r esulting fr om tr ansactions between a U.S._x000a_branch or U.S. agency and the for eign bank' s non-U.S. offices and its affiliates; and_x000a_(2)The amount of pr ojected cash-flow sour ces r esulting fr om tr ansactions between a_x000a_U.S.12 CF R P art 25 2 (up t o d ate as of 12/14/2023)_x000a_Enhanc ed P rudenti al S tand ards (R egul ation Y Y)12 CF R 25 2.156(b)(4)_x000a_12 CF R 25 2.156( d)(1) ( enhanc ed displ ay) pag e 115 of 192_x000a__x000a_(2)The for eign banking or ganization must establish a methodology for making cash-flow pr ojections for_x000a_its combined U.S.t o the extent permitted b y applicable law ._x000a_(e)Cash-flow pr ojections._x000a_(1)A bank holding company subject t o this subpar t must pr oduce compr ehensiv e cash-flow pr ojections_x000a_that pr oject cash flows arising fr om assets, liabilities, and off-balance sheet exposur es o ver, at a_x000a_minimum, shor t- and long-term time horiz ons. The bank holding company must update shor t-term_x000a_cash-flow pr ojections daily and must update longer-term cash-flow pr ojections at least monthly .br anch or U.S. agency and the for eign bank' s non-U.S. offices and its affiliates._x000a_(D)Amounts secur ed b y highly liquid assets. For the purposes of calculating net intr agroup_x000a_cash flow of the U.S. br anches and agencies under this par agraph, the amounts of_x000a_intragroup cash-flow needs and intr agroup cash-flow sour ces that ar e secur ed b y highly_x000a_liquid assets (as defined in paragraph (c)(7) of this section) must be ex cluded fr om the_x000a_calculation.&quot; to answer the question: &quot;In producing the comprehensive cash flow projections for its U.S. operations, will an FBO be required to consolidate cash flows of entities subject to Regulation W, such as banks, with cash flows of entities not subject to Regulation W?&quot;"/>
  </r>
  <r>
    <x v="1"/>
    <n v="252"/>
    <s v="What is the meaning of independent when requiring an independent review of the liquidity stress-testing process?"/>
    <s v="The independent review must be independent from the business line executing the funding for the combined U.S. operations of the FBO. Depending on the complexity of the organization, it may be possible for the independent review to be conducted by an independent audit function, an independent function within the bank that does not report to the treasury function, or an independent third party."/>
    <s v="A bank holding company subject to this subpart must establish and maintain a review function that_x000a_is independent of management functions that execute funding to evaluate its liquidity risk_x000a_management."/>
    <n v="4"/>
    <n v="5"/>
    <n v="5"/>
    <s v="based on the following content: &quot;(2)The independent r eview function must:_x000a_(i)Regularly , but no less fr equently than annually , review and e valuate the adequacy and_x000a_effectiv eness of the company 's liquidity risk-management pr ocesses, including its liquidity_x000a_stress test pr ocesses and assumptions;_x000a_(ii)Assess whether the company 's liquidity risk-management function complies with applicable_x000a_laws and r egulations, and sound business pr actices;oper ations, t o evaluate the liquidity risk management for its combined U.S. oper ations._x000a_(2)The independent r eview function must:_x000a_(i)Regularly , but no less fr equently than annually , review and e valuate the adequacy and_x000a_effectiv eness of the for eign banking or ganization 's liquidity risk management pr ocesses within_x000a_the combined U.S.35(a) at least quar terly;_x000a_(iii)Review the independent r eview of the liquidity str ess tests under § 252.34(d) periodically; and_x000a_(iv)Appr ove the siz e and composition of the liquidity buff er established under § 252.35(b) at least_x000a_quar terly ._x000a_(d)Independent r eview function._x000a_(1)A bank holding company subject t o this subpar t must establish and maintain a r eview function that_x000a_is independent of management functions that ex ecute funding t o evaluate its liquidity risk_x000a_management.An independent unit of v alidation staff within the F eder al Reser ve, with input fr om an_x000a_advisor y council of academic exper ts not affiliated with the F eder al Reser ve, ensur es that_x000a_stress test models ar e subject t o eff ectiv e challenge, defined as critical analysis b y objectiv e,_x000a_informed par ties that can identify model limitations and r ecommend appr opriate changes.157(a) of this subpar tat least_x000a_quar terly; and_x000a_(iii)Appr ove the siz e and composition of the liquidity buff er established under § 252.157(c) of this_x000a_subpar tat least quar terly ._x000a_(c)Independent r eview function._x000a_(1)A for eign banking or ganization subject t o this subpar t must establish and maintain a r eview function,_x000a_which is independent of the management functions that ex ecute funding for its combined U.S._x000a_oper ations, t o evaluate the liquidity risk management for its combined U.S.(8)Notice and r esponse. If the Boar d determines that a bank holding company must conduct liquidity_x000a_stress tests accor ding t o a fr equency other than the fr equency pr ovided in paragraphs (a)(2)(i) and_x000a_(ii)of this section, the Boar d will notify the bank holding company befor e the change in fr equency_x000a_takes eff ect, and describe the basis for its determination.&quot; to answer the question: &quot;What is the meaning of independent when requiring an independent review of the liquidity stress-testing process?&quot;"/>
  </r>
  <r>
    <x v="1"/>
    <n v="252"/>
    <s v="Can a branch use foreign government debt held in a custody account at the foreign branch of a U.S. bank in its liquidity buffer? For instance, can a branch count non-U.S. government bonds that are held in the branch's name for its liquidity buffer?"/>
    <s v="Yes, a U.S. branch may use foreign government debt held at a U.S. bank custody account at one of the custody bank's foreign branches in its liquidity buffer, assuming the bonds meet the highly liquid asset definition and the branch has the ability to liquidate that debt in a stress scenario. To the extent a firm intends to hold a material amount of buffer assets in an account subject to restrictions relating to the movement of liquidity across legal entities or jurisdictions, the firm should discuss in its implementation plan its ability to monetize the assets during a stress scenario. The preamble also notes that currency risk is one of the factors that should be considered when assessing haircuts associated with foreign bonds."/>
    <s v="(3) Asset requirements. The liquidity buffer must consist of highly liquid assets that are unencumbered,_x000a_as defined in paragraph (b)(3)(ii) of this section:_x000a_(i) Highly liquid asset. A highly liquid asset includes:_x000a_(A) Cash;_x000a_(B) Assets that meet the criteria for high quality liquid assets as defined in 12 CFR 249.20; or_x000a_(C) Any other asset that the bank holding company demonstrates to the satisfaction of the_x000a_Board:_x000a_(1) Has low credit risk and low market risk;_x000a_(2) Is traded in an active secondary two-way market that has committed market makers_x000a_and independent bona fide offers to buy and sell so that a price reasonably related to_x000a_the last sales price or current bona fide competitive bid and offer quotations can be_x000a_determined within one day and settled at that price within a reasonable time period_x000a_conforming with trade custom; and_x000a_(3) Is a type of asset that investors historically have purchased in periods of financial_x000a_market distress during which market liquidity has been impaired."/>
    <n v="3"/>
    <n v="5"/>
    <n v="5"/>
    <s v="based on the following content: &quot;T o the extent that the assets consist of cash, the cash ma y not be held in an_x000a_account located at a U.S. br anch or U.S. agency of the affiliated for eign banking or ganization or_x000a_other affiliate that is not contr olled b y the U.S. intermediate holding company ._x000a_(ii)U.S. br anches and agencies. The U.S. br anches and agencies of a for eign banking or ganization_x000a_must maintain in accounts in the United States the highly liquid assets comprising the liquidity_x000a_buffer requir ed under this section.A for eign banking or ganization_x000a_subject t o this subpar t must mak e available t o the Boar d, in a timely manner , the r esults of any liquidity_x000a_internal str ess tests and establishment of liquidity buff ers r equir ed b y regulat ors in its home jurisdiction._x000a_The r epor t requir ed under this par agraph must include the r esults of its liquidity str ess test and liquidity_x000a_buffer, if requir ed b y the laws or r egulations implemented in the home jurisdiction, or expected under_x000a_super visor y guidance.T o the extent that the assets consist of cash, the cash ma y_x000a_not be held in an account located at the for eign banking or ganization 's U.S. intermediate_x000a_holding company or other affiliate._x000a_(7)Asset r equir ements. The liquidity buff er requir ed in this section for the U.S. intermediate holding_x000a_company or the U.S. br anches and agencies must consist of highly liquid assets that ar e_x000a_unencumber ed, as set for th below:_x000a_(i)Highly liquid assets.dollars held for the co vered for eign entity b y a cust odian or trustee,_x000a_whether inside or outside of the United States);_x000a_(2)Debt securities (other than mor tgage- or asset-back ed securities and r esecuritization securities,_x000a_unless those securities ar e issued b y a U.S. go vernment-sponsor ed enterprise) that ar e bank-eligible_x000a_investments and that ar e inv estment gr ade, ex cept for any debt securities issued b y the co vered_x000a_foreign entity or any affiliate of the co vered for eign entity;br anches and agencies of the for eign banking or ganization and, if the_x000a_foreign banking or ganization has not established a U.S. intermediate holding company , any U.S._x000a_subsidiar y of the for eign banking or ganization, t o maintain a liquidity buff er or be subject t o_x000a_intragroup funding r estrictions._x000a_(e)Notice and r esponse.(ii)The for eign banking or ganization must incorpor ate additional liquidity str ess scenarios int o its_x000a_liquidity str ess test as appr opriate based on the financial condition, siz e, complexity , risk pr ofile,_x000a_scope of oper ations, or activities of the combined U.S. oper ations, the U.S. br anches and_x000a_agencies, and the U.S. intermediate holding company , as applicable. The Boar d ma y requir e the_x000a_foreign banking or ganization t o vary the underlying assumptions and str ess scenarios.&quot; to answer the question: &quot;Can a branch use foreign government debt held in a custody account at the foreign branch of a U.S. bank in its liquidity buffer? For instance, can a branch count non-U.S. government bonds that are held in the branch's name for its liquidity buffer?&quot;"/>
  </r>
  <r>
    <x v="1"/>
    <n v="252"/>
    <s v="Under section 252.156(g)(1) of Regulation YY, the FBO must report its pledged collateral positions. Can the Federal Reserve clarify what level of detail is required, in particular whether the report must be done on gross pledged collateral, net pledged collateral, or both?"/>
    <s v="The report of pledged collateral positions should show the overall collateral position and provide management a good understanding of the position. If a firm can adequately demonstrate that it can satisfy this expectation by reporting net pledged collateral positions, then it may be able to satisfy the requirements of the rule."/>
    <s v="(i) Calculates all of the collateral positions for its combined U.S. operations according to the_x000a_frequency specified in paragraph (g)(1)(i)(A) or (B) of this section or as directed by the Board,_x000a_specifying the value of pledged assets relative to the amount of security required under the_x000a_relevant contracts and the value of unencumbered assets available to be pledged:_x000a_(A) If the foreign banking organization is not a Category IV foreign banking organization, on at_x000a_least a weekly basis; or_x000a_(B) If the foreign banking organization is a Category IV foreign banking organization, on at_x000a_least a monthly basis;"/>
    <n v="4"/>
    <n v="5"/>
    <n v="5"/>
    <s v="based on the following content: &quot;(i)Calculates all of its collater al positions accor ding t o the fr equency specified in paragraph_x000a_(h)(1)(i)(A) or(B)of this section, or as dir ected b y the Boar d, specifying the v alue of pledged_x000a_assets r elativ e to the amount of security r equir ed under the r elevant contr acts and the v alue of_x000a_unencumber ed assets a vailable t o be pledged;_x000a_(A)If the bank holding company is not a Categor y IV bank holding company , on at least a_x000a_weekly basis;oper ations accor ding t o the_x000a_frequency specified in paragraph (g)(1)(i)(A) or(B)of this section or as dir ected b y the Boar d,_x000a_specifying the v alue of pledged assets r elativ e to the amount of security r equir ed under the_x000a_relevant contr acts and the v alue of unencumber ed assets a vailable t o be pledged:_x000a_(A)If the for eign banking or ganization is not a Categor y IV for eign banking or ganization, on at_x000a_least a weekly basis;The boar d of dir ectors must appr ove the str ategies, policies, and_x000a_procedur es pursuant t oparagraph (a)(2) of this section._x000a_(ii)Senior management must o versee the de velopment and implementation of liquidity risk_x000a_measur ement and r epor ting systems, including those r equir ed b y this section and § 252.35 .accor ding t o the fr equency specified in the following paragraph (b)(2)(i)(A) or(B)_x000a_of this section:_x000a_(A)If the for eign banking or ganization has a verage t otal consolidated assets of $250 billion or_x000a_more, on at least an annual basis; or_x000a_(B)If the for eign banking or ganization has a verage t otal consolidated assets of less than_x000a_$250 billion, at least biennially;(c)Content of r esults._x000a_(1)The following disclosur es requir ed under paragraph (b) of this section must be on a cumulativ e basis_x000a_over the planning horiz on:_x000a_(i)Pre-provision net r evenue and other r evenue;_x000a_(ii)Provision for cr edit losses, r ealiz ed losses/gains on a vailable-for-sale and held-t o-maturity_x000a_securities, tr ading and counterpar ty losses, and other losses or gain;_x000a_(iii)Net income befor e tax es;(c)Applicability of § 252.164 .Section 252.164 applies t o a global systemically impor tant for eign banking_x000a_organization with U.S. non-br anch assets that equal or ex ceed $50 billion._x000a_Additional tier 1 capital has the same meaning as in 12 CFR 217.20(c) ._x000a_Average t otal consolidated assets means the denominat or of the le verage r atio as described in 12 CFR_x000a_217.10(b)(4) .&quot; to answer the question: &quot;Under section 252.156(g)(1) of Regulation YY, the FBO must report its pledged collateral positions. Can the Federal Reserve clarify what level of detail is required, in particular whether the report must be done on gross pledged collateral, net pledged collateral, or both?&quot;"/>
  </r>
  <r>
    <x v="1"/>
    <n v="252"/>
    <s v="What are the reporting requirements for intraday liquidity and collateral management?"/>
    <s v="An FBO with combined U.S. assets of $50 billion or more must establish and maintain procedures for monitoring liquidity risk, including: calculation of all of the collateral positions for its combined U.S. operations on a weekly basis; monitoring the levels of unencumbered assets available to be pledged by legal entity, jurisdiction, and currency exposure; and monitoring and measuring expected daily inflows and outflows. The types of systems that are developed will be dependent on the size and complexity of the institution as well as on the size of the institution's intraday funding requirements."/>
    <s v="General applicability. A bank holding company must comply with the risk-committee requirements set_x000a_forth in this subpart beginning on the first day of the ninth quarter following the date on which its average_x000a_total consolidated assets equal or exceed $50 billion."/>
    <n v="5"/>
    <n v="5"/>
    <n v="5"/>
    <s v="based on the following content: &quot;(3)Intraday exposur es.The bank holding company must establish and maintain pr ocedur es for_x000a_monit oring intr aday liquidity risk exposur es that ar e consistent with the bank holding company 's_x000a_capital structur e, risk pr ofile, complexity , activities, and siz e. If the bank holding company is a global_x000a_systemically impor tant BHC, Categor y II bank holding company , or a Categor y III bank holding_x000a_company , these pr ocedur es must addr ess how the management of the bank holding company will:_x000a_(i)Monit or and measur e expected daily gr oss liquidity inflows and outflows;_x000a_(ii)Manage and tr ansf er collater al to obtain intr aday credit;_x000a_(iii)Identify and prioritiz e time-specific obligations so that the bank holding company can meet_x000a_these obligations as expected and settle less critical obligations as soon as possible;_x000a_(iv)Manage the issuance of cr edit t o cust omers wher e necessar y; and_x000a_(v)Consider the amounts of collater al and liquidity needed t o meet pa yment systems obligations_x000a_when assessing the bank holding company 's overall liquidity needs.oper ations, within and acr oss significant legal entities, curr encies, and business lines_x000a_and taking int o account legal and r egulat ory restrictions on the tr ansf er of liquidity between legal_x000a_entities._x000a_(3)Intraday exposur e.The for eign banking or ganization must establish and maintain pr ocedur es for_x000a_monit oring intr aday liquidity risk exposur e for its combined U.S.which cir cumstances must include_x000a_failur e to meet any minimum liquidity r equir ement imposed b y the Boar d;_x000a_(D)Assess a vailable funding sour ces and needs during the identified liquidity str ess e vents;_x000a_(E)Identify alternativ e funding sour ces that ma y be used during the identified liquidity str ess_x000a_events; and_x000a_(F)Incorpor ate information gener ated b y the liquidity str ess testing r equir ed under §_x000a_252.35(a) ._x000a_(ii)Liquidity e vent management pr ocess.(ii)A U.S. intermediate holding company must comply with liquidity risk-management, liquidity_x000a_stress test, and liquidity buff er requir ements beginning on the date that it is r equir ed to be_x000a_established or designated under this subpar t._x000a_(5)Stress test r equir ements._x000a_(i)_x000a_(A)A U.S. intermediate holding company with t otal consolidated assets of $100 billion or_x000a_more must comply with the r equir ements of subpar t E of this par tin the same manner as_x000a_a bank holding company;_x000a_(B)A U.S.A for eign banking or ganization_x000a_subject t o this subpar t must mak e available t o the Boar d, in a timely manner , the r esults of any liquidity_x000a_internal str ess tests and establishment of liquidity buff ers r equir ed b y regulat ors in its home jurisdiction._x000a_The r epor t requir ed under this par agraph must include the r esults of its liquidity str ess test and liquidity_x000a_buffer, if requir ed b y the laws or r egulations implemented in the home jurisdiction, or expected under_x000a_super visor y guidance.The boar d of dir ectors must appr ove the str ategies, policies, and_x000a_procedur es pursuant t oparagraph (a)(2) of this section._x000a_(ii)Senior management must o versee the de velopment and implementation of liquidity risk_x000a_measur ement and r epor ting systems, including those r equir ed b y this section and § 252.35 .&quot; to answer the question: &quot;What are the reporting requirements for intraday liquidity and collateral management?&quot;"/>
  </r>
  <r>
    <x v="1"/>
    <n v="252"/>
    <s v="What considerations should an FBO take into account in designing the three liquidity scenarios?"/>
    <s v="The FBO must comprehensively consider funding and off-balance sheet exposures that could create funding needs in a stressed environment. The FBO should have three distinct stress tests: a scenario reflecting adverse market conditions, a scenario reflecting an idiosyncratic stress event for the bank, and combined scenario reflecting both an idiosyncratic market stress event. The stress needs to be sufficiently dynamic to incorporate changes in the covered company's on balance sheet and off-balance sheet activities, funding profile, portfolio composition, asset quality, operating environment, and business strategy. The stress tests should look beyond assumptions based only on historic data, and incorporate new events and potential stressed scenarios."/>
    <s v="(3) Stress scenarios._x000a_(i) Each liquidity stress test conducted under paragraph (a)(1) of this section must include, at a_x000a_minimum:_x000a_(A) A scenario reflecting adverse market conditions;_x000a_(B) A scenario reflecting an idiosyncratic stress event for the bank holding company; and_x000a_(C) A scenario reflecting combined market and idiosyncratic stresses._x000a_(ii) The bank holding company must incorporate additional liquidity stress scenarios into its_x000a_liquidity stress test, as appropriate, based on its financial condition, size, complexity, risk profile,_x000a_scope of operations, or activities. The Board may require the bank holding company to vary the_x000a_underlying assumptions and stress scenarios._x000a_(6) Tailoring. Stress testing must be tailored to, and provide sufficient detail to reflect, a bank holding_x000a_company's capital structure, risk profile, complexity, activities, and size."/>
    <n v="4"/>
    <n v="5"/>
    <n v="5"/>
    <s v="based on the following content: &quot;(ii)The bank holding company must incorpor ate additional liquidity str ess scenarios int o its_x000a_liquidity str ess test, as appr opriate, based on its financial condition, siz e, complexity , risk pr ofile,_x000a_scope of oper ations, or activities. The Boar d ma y requir e the bank holding company t o vary the_x000a_underlying assumptions and str ess scenarios.(ii)The for eign banking or ganization must incorpor ate additional liquidity str ess scenarios int o its_x000a_liquidity str ess test as appr opriate based on the financial condition, siz e, complexity , risk pr ofile,_x000a_scope of oper ations, or activities of the combined U.S. oper ations, the U.S. br anches and_x000a_agencies, and the U.S. intermediate holding company , as applicable. The Boar d ma y requir e the_x000a_foreign banking or ganization t o vary the underlying assumptions and str ess scenarios.The contr ols and_x000a_oversight must ensur e that each liquidity str ess test appr opriately incorpor ates conser vative_x000a_assumptions with r espect t o the str ess scenario in paragraph (a)(3) of this section and other_x000a_elements of the str ess test pr ocess, taking int o consider ation the bank holding company 's_x000a_capital structur e, risk pr ofile, complexity , activities, siz e, business lines, legal entity or_x000a_jurisdiction, and other r elevant fact ors.The contr ols and o versight must_x000a_ensur e that each liquidity str ess test appr opriately incorpor ates conser vative assumptions with_x000a_respect t o the str ess scenario in paragraph (a)(3) of this section and other elements of the_x000a_stress-test pr ocess, taking int o consider ation the capital structur e, risk pr ofile, complexity ,(3)Stress scenarios._x000a_(i)Each liquidity str ess test conducted under paragraph (a)(1) of this section must include, at a_x000a_minimum:_x000a_(A)A scenario r eflecting adv erse mark et conditions;_x000a_(B)A scenario r eflecting an idiosyncr atic str ess e vent for the bank holding company; and_x000a_(C)A scenario r eflecting combined mark et and idiosyncr atic str esses.(3)Stress scenarios._x000a_(i)Each liquidity str ess test conducted under paragraph (a)(1) of this section must include, at a_x000a_minimum:_x000a_(A)A scenario r eflecting adv erse mark et conditions;12 CF R P art 25 2 (up t o d ate as of 12/14/2023)_x000a_Enhanc ed P rudenti al S tand ards (R egul ation Y Y)12 CF R 25 2.157_x000a_12 CF R 25 2.&quot; to answer the question: &quot;What considerations should an FBO take into account in designing the three liquidity scenarios?&quot;"/>
  </r>
  <r>
    <x v="1"/>
    <n v="252"/>
    <s v="What are the Board's expectations regarding the requirement in section 252.156(f)(2) of Regulation YY to set liquidity risk limits? Is there an expectation that the limits used to manage liquidity are established by risk management?"/>
    <s v="The expectation is that firms will set liquidity risk limits that are consistent with the established liquidity risk tolerance for the combined U.S. operations and reflect the capital structure, risk profile, complexity, activities, and size of the combined U.S. operations. The risk management function is not required to set those limits; however, the risk management and the independent review function must, at a minimum, review and assess compliance with such limits."/>
    <s v="(1) General. A foreign banking organization must monitor sources of liquidity risk and establish limits on_x000a_liquidity risk that are consistent with the organization's established liquidity risk tolerance and that_x000a_reflect the organization's capital structure, risk profile, complexity, activities, and size._x000a_Stress test function. A foreign banking organization subject to this subpart, within its combined_x000a_U.S. operations and its enterprise-wide risk management, must establish and maintain policies_x000a_and procedures governing its liquidity stress testing practices, methodologies, and_x000a_assumptions that provide for the incorporation of the results of liquidity stress tests in future_x000a_stress testing and for the enhancement of stress testing practices over time."/>
    <n v="4"/>
    <n v="5"/>
    <n v="5"/>
    <s v="based on the following content: &quot;(g)Liquidity risk limits —_x000a_(1)Gener al.A bank holding company must monit or sour ces of liquidity risk and establish limits on_x000a_liquidity risk that ar e consistent with the company 's established liquidity risk t olerance and that_x000a_reflect the company 's capital structur e, risk pr ofile, complexity , activities, and siz e._x000a_(2)Liquidity risk limits established b y a global systemically impor tant BHC, Categor y II bank holding_x000a_company , or Categor y III bank holding company .(5)Liquidity risk limits. Senior management must establish liquidity risk limits as set for th in paragraph_x000a_(g)of this section and r eview the company 's compliance with those limits at least quar terly (or mor e_x000a_often, if changes in mark et conditions or the liquidity position, risk pr ofile, or financial condition of_x000a_the company warr ant).(2)Liquidity risk-management str ategies, policies, and pr ocedur es.The boar d of dir ectors must appr ove_x000a_and periodically r eview the liquidity risk-management str ategies, policies, and pr ocedur es_x000a_established b y senior management pursuant t oparagraph (c)(1) of this section._x000a_(b)Responsibilities of the risk committee.oper ations is within the_x000a_established liquidity risk t olerance._x000a_(5)Liquidity risk limits. The U.S. chief risk officer of a for eign banking or ganization subject t o this_x000a_subpar t must establish liquidity risk limits as set for th in paragraph (f )of this section and r eview the_x000a_foreign banking or ganization 's compliance with those limits at least quar terly (or mor e often, if_x000a_changes in mark et conditions or the liquidity position, risk pr ofile, or financial condition of the U.S.oper ations t o determine whether these funding sour ces will be r eadily a vailable when_x000a_needed._x000a_(f)Liquidity risk limits —_x000a_(1)Gener al.A for eign banking or ganization must monit or sour ces of liquidity risk and establish limits on_x000a_liquidity risk that ar e consistent with the or ganization 's established liquidity risk t olerance and that_x000a_reflect the or ganization 's capital structur e, risk pr ofile, complexity , activities, and siz e.If the for eign banking or ganization is not a Categor y IV for eign banking_x000a_organization, liquidity risk limits established under paragraph (f )(1)of this section must include_x000a_limits on:_x000a_(i)Concentr ations in sour ces of funding b y instrument type, single counterpar ty, counterpar ty type,_x000a_secur ed and unsecur ed funding, and as applicable, other forms of liquidity risk;_x000a_(ii)The amount of liabilities that matur e within v arious time horiz ons;&quot; to answer the question: &quot;What are the Board's expectations regarding the requirement in section 252.156(f)(2) of Regulation YY to set liquidity risk limits? Is there an expectation that the limits used to manage liquidity are established by risk management?&quot;"/>
  </r>
  <r>
    <x v="1"/>
    <n v="252"/>
    <s v="If the CRO is a member of a group that reviews internal liquidity stress testing and assumptions, such as senior management or the asset-liability committee (ALCO), does this meet the rule requirement for CRO review? Or is the requirement for stand-alone review by the CRO?"/>
    <s v="The rule requires that assumptions be approved by the CRO, who may be a member of senior management. However, the assumptions must be approved by the CRO in his or her capacity as CRO and not in any other capacity. While the CRO can be part of the ALCO, the CRO must approve of the assumptions in the liquidity stress testing, with such approval documented. Membership on a group that approves the assumptions does not meet the requirement."/>
    <s v="Controls and oversight. A bank holding company subject to this subpart must establish and_x000a_maintain a system of controls and oversight that is designed to ensure that its liquidity stress_x000a_testing processes are effective in meeting the requirements of this section. The controls and_x000a_oversight must ensure that each liquidity stress test appropriately incorporates conservative_x000a_assumptions with respect to the stress scenario in paragraph (a)(3) of this section and other_x000a_elements of the stress test process, taking into consideration the bank holding company's_x000a_capital structure, risk profile, complexity, activities, size, business lines, legal entity or_x000a_jurisdiction, and other relevant factors. The assumptions must be approved by the chief risk_x000a_officer and be subject to the independent review under § 252.34(d) of this subpart."/>
    <n v="3"/>
    <n v="5"/>
    <n v="5"/>
    <s v="based on the following content: &quot;(6)Liquidity str ess testing. Senior management must:_x000a_(i)Appr ove the liquidity str ess testing pr actices, methodologies, and assumptions r equir ed in §_x000a_252.35(a) at least quar terly , and whene ver the bank holding company materially r evises its_x000a_liquidity str ess testing pr actices, methodologies or assumptions;_x000a_(ii)Review the liquidity str ess testing r esults pr oduced under § 252.35(a) at least quar terly;The contr ols and o versight must_x000a_ensur e that each liquidity str ess test appr opriately incorpor ates conser vative assumptions with_x000a_respect t o the str ess scenario in paragraph (a)(3) of this section and other elements of the_x000a_stress-test pr ocess, taking int o consider ation the capital structur e, risk pr ofile, complexity ,(6)Liquidity str ess testing. The U.S. chief risk officer of a for eign banking or ganization subject t o this_x000a_subpar t must:_x000a_(i)Appr ove the liquidity str ess testing pr actices, methodologies, and assumptions r equir ed in §_x000a_252.157(a) at least quar terly , and whene ver the for eign banking or ganization materially r evises_x000a_its liquidity str ess testing pr actices, methodologies or assumptions;_x000a_(ii)Review the liquidity str ess testing r esults pr oduced under § 252.The risk committee of the U.S. intermediate holding_x000a_company must meet at least quar terly and other wise as needed, and must fully document and_x000a_maintain r ecor ds of its pr oceedings, including risk-management decisions._x000a_(iv)Minimum member r equir ements. The risk committee must:_x000a_(A)Include at least one member ha ving experience in identifying, assessing, and managing_x000a_risk exposur es of lar ge, complex financial firms;34(a)(1)(i)_x000a_12 CF R 25 2.34( c)(3)(i) ( enhanc ed displ ay) pag e 28 of 192_x000a__x000a_(ii)Senior management must r eview at least annually significant business lines and pr oducts t o_x000a_determine whether any line or pr oduct cr eates or has cr eated any unanticipated liquidity risk,_x000a_and t o determine whether the liquidity risk of each str ategy or pr oduct is within the company 's_x000a_established liquidity risk t olerance.(3)Corpor ate go vernance r equir ements._x000a_(i)The bank holding company must ensur e that the compensation and other incentiv es pr ovided_x000a_to the chief risk officer ar e consistent with pr oviding an objectiv e assessment of the risks tak en_x000a_by the bank holding company; and_x000a_(ii)The chief risk officer must r epor t directly t o both the risk committee and chief ex ecutiv e officer_x000a_of the company ._x000a_(a)Responsibilities of the boar d of dir ectors—_x000a_(1)Liquidity risk t olerance.&quot; to answer the question: &quot;If the CRO is a member of a group that reviews internal liquidity stress testing and assumptions, such as senior management or the asset-liability committee (ALCO), does this meet the rule requirement for CRO review? Or is the requirement for stand-alone review by the CRO?&quot;"/>
  </r>
  <r>
    <x v="1"/>
    <n v="252"/>
    <s v="For the many points of oversight assigned to the CRO for liquidity risk management, is it sufficient to have the CRO fulfill the obligation of approval of stress test parameters, risk limits, new products, etc. through a governance committee, such as ALCO?"/>
    <s v="Although the CRO may be part of the ALCO, the CRO's approval of the risk management policies required by Regulation YY must be documented. This obligation cannot be fulfilled by the approval of a senior management group that does not include a documented approval of the CRO."/>
    <s v="Controls and oversight. A bank holding company subject to this subpart must establish and_x000a_maintain a system of controls and oversight that is designed to ensure that its liquidity stress_x000a_testing processes are effective in meeting the requirements of this section. The controls and_x000a_oversight must ensure that each liquidity stress test appropriately incorporates conservative_x000a_assumptions with respect to the stress scenario in paragraph (a)(3) of this section and other_x000a_elements of the stress test process, taking into consideration the bank holding company's_x000a_capital structure, risk profile, complexity, activities, size, business lines, legal entity or_x000a_jurisdiction, and other relevant factors. The assumptions must be approved by the chief risk_x000a_officer and be subject to the independent review under § 252.34(d) of this subpart."/>
    <n v="3"/>
    <n v="5"/>
    <n v="5"/>
    <s v="based on the following content: &quot;(2)Liquidity risk-management str ategies, policies, and pr ocedur es.The boar d of dir ectors must appr ove_x000a_and periodically r eview the liquidity risk-management str ategies, policies, and pr ocedur es_x000a_established b y senior management pursuant t oparagraph (c)(1) of this section._x000a_(b)Responsibilities of the risk committee.oper ations, including its liquidity str ess test pr ocesses and assumptions;_x000a_(ii)Assess whether the for eign banking or ganization 's liquidity risk-management function of its_x000a_combined U.S. oper ations complies with applicable laws and r egulations, and sound business_x000a_practices; and_x000a_(iii)Repor t material liquidity risk management issues t o the U.S. risk committee and the enterprise-_x000a_wide risk committee in writing for corr ectiv e action, t o the extent permitted b y applicable law ._x000a_(d)Cash-flow pr ojections.oper ations, including risk-management deficiencies and emer ging_x000a_risks, and how such risks r elate t o the global oper ations of the for eign banking or ganization;_x000a_and_x000a_(v)Meet r egularly and as needed with the Boar d to assess compliance with the r equir ements of_x000a_this section._x000a_(4)Liquidity risk-management r equir ements. The U.S. chief risk officer must under take the liquidity risk-_x000a_management r esponsibilities set for th in § 252.156(b) .(b)Responsibilities of the risk committee. The risk committee (or a designated subcommittee of such_x000a_committee composed of members of the boar d of dir ectors) must appr ove the contingency funding plan_x000a_described in paragraph (f )of this section at least annually , and must appr ove any material r evisions t o the_x000a_plan prior t o the implementation of such r evisions._x000a_(c)Responsibilities of senior management —_x000a_(1)Liquidity risk.oper ations is within the_x000a_established liquidity risk t olerance._x000a_(5)Liquidity risk limits. The U.S. chief risk officer of a for eign banking or ganization subject t o this_x000a_subpar t must establish liquidity risk limits as set for th in paragraph (f )of this section and r eview the_x000a_foreign banking or ganization 's compliance with those limits at least quar terly (or mor e often, if_x000a_changes in mark et conditions or the liquidity position, risk pr ofile, or financial condition of the U.S.(3)Corpor ate go vernance r equir ements._x000a_(i)The bank holding company must ensur e that the compensation and other incentiv es pr ovided_x000a_to the chief risk officer ar e consistent with pr oviding an objectiv e assessment of the risks tak en_x000a_by the bank holding company; and_x000a_(ii)The chief risk officer must r epor t directly t o both the risk committee and chief ex ecutiv e officer_x000a_of the company ._x000a_(a)Responsibilities of the boar d of dir ectors—_x000a_(1)Liquidity risk t olerance.&quot; to answer the question: &quot;For the many points of oversight assigned to the CRO for liquidity risk management, is it sufficient to have the CRO fulfill the obligation of approval of stress test parameters, risk limits, new products, etc. through a governance committee, such as ALCO?&quot;"/>
  </r>
  <r>
    <x v="2"/>
    <s v="REGULATION (EU)"/>
    <s v="Are transactions signed between 12 July 2023 and 12 October 2023 (and implemented on 12 October 2023 or later) subject to mandatory notification under Regulation EU 2022/2560?"/>
    <s v="Notifiable concentrations under Article 20 of Regulation EU 2022/2560 for which the agreement was concluded on 12 July 2023 or later but which have not yet been implemented on 12 October 2023, will need to be notified pursuant to Article 21 of Regulation EU 2022/2560 and are subject to the standstill obligation under Article 24 of Regulation EU 2022/2560. By contrast, the notification obligation does not apply to concentrations for which the agreement was concluded on 12 July 2023 or later but which are implemented before 12 October 2023. Notifying Parties are encouraged to engage in pre-notification contacts, in principle as of September 2023, in advance to facilitate the submission of notifications as from 12 October 2023."/>
    <s v="1._x000a_This Regulation shall enter into force on the twentieth day following that of its publication in the Official Journal of the European Union._x000a_2._x000a_It shall apply from 12 July 2023._x000a_3._x000a_By way of derogation from paragraph 2 of this Article, Articles 47 and 48 shall apply from 11 January 2023and Article 14(5), (6) and (7) shall apply from 12 January 2024._x000a_4._x000a_By way of derogation from paragraph 2 of this Article, Articles 21 and 29 shall apply from 12 October 2023."/>
    <n v="3"/>
    <n v="5"/>
    <n v="5"/>
    <s v="based on the following content: &quot;2. By way of derogation to paragraph 1, this Regulation shall apply to foreign financial contr ibutions granted in the _x000a_three years prior to 12 July 2023 where such foreign financial contr ibutions were grant ed to an under taking notifying a _x000a_concentration or notifying financial contr ibutions in the cont ext of a public procurement procedure pursuant to this _x000a_Regulation._x000a_3. This Regulation shall not apply to concentrations for which the agreement was concluded, the public bid was _x000a_announced, or a controlling interest was acquired before 12 July 2023 ._x000a_4. This Regulation shall not apply to public procurement contracts that have been awarded or procedures initiat ed _x000a_before 12 July 2023 .EN Offi cial Jour nal of the European Union 23.12.2022 L 330/43  _x000a__x000a_Article 54_x000a_Entr y into force and date of application_x000a_1. This Regulation shall enter into force on the twentieth day following that of its publication in the Official Journal of the _x000a_European Union._x000a_2. It shall apply from 12 July 2023 ._x000a_3. By way of derog ation from paragraph 2 of this Article, Articles 47 and 48 shall apply from 11 Januar y 2023 and _x000a_Article 14(5), (6) and (7) shall apply from 12 Januar y 2024 ._x000a_4. By way of derog ation from paragraph 2 of this Article, Articles 21 and 29 shall apply from 12 October 2023 ._x000a_This Regulation shall be binding in its entirety and directly applicable in all Member States._x000a_Done at Strasbourg, 14 December 2022 ._x000a_For the Europ ean Parliament_x000a_The President_x000a_R. METSOL AFor the Council_x000a_The President_x000a_M. BEKEN Offi cial Jour nal of the European Union L 330/44 23.12.2022  _x000a__x000a_Three statements have been made with regar d to this act and can be found in OJ C 491 of 23 December 2022 .EN Offi cial Jour nal of the European Union 23.12.2022 L 330/455. The oblig ation to notify foreign financial contr ibutions under this Article shall apply to economic operat ors, groups _x000a_of economic operators refer red to in Article 26(2) of Directive 2014/23/EU, Article 19(2) of Directive 2014/24/EU and _x000a_Article 37(2) of Directive 2014/25/EU, as well as to main subcontractor s and main suppliers known at the time of _x000a_submission of the complet e notifi cation or declaration, or compl ete updat ed notificati on or declaration.The Commission is empo wered to adopt implementing acts concer ning:_x000a_(a) the form, content and procedural details of notifi cations of concentrations pursuant to Article 21, including a possible _x000a_simp lified procedure, taking utmost account of the goal of limiting administrative burden for notifying parties _x000a_pursuant to Article 21 of this Regulation and Article 4 of Regulation (EC) No 139/2004;_x000a_(b) the form, conte nt and procedural details of notifi cations of foreign financial contr ibutions and declaration of no foreign _x000a_financial contr ibution in public procurement procedures pursuant to Article 29,The contracting author ity or contracting entity shall state in the contract notice or, where a procedure without a prior _x000a_publication is conducted, in the procurement documents, that the economic operators are under the notificati on oblig ation _x000a_as set out in Article 29. However , the absence of such a statement is without prejudice to the application of this Regulation _x000a_for contracts falling under its scope._x000a_Article 29_x000a_Prior notif ication or declaration of foreign financial contr ibutions in the context of public procurement _x000a_procedures_x000a_1.However , two or more transactions within the meaning of the first subparagraph of this paragraph whic h take place within _x000a_a two- year period between the same persons or under takings shall be treated as one and the same concentration arising on _x000a_the date of the latest transaction.EN Offi cial Jour nal of the European Union L 330/24 23.12.2022  _x000a__x000a_3.point _x000a_(b) of this Article is fulfilled. Without prejudice to the possibility to initiat e a review under Chapt er 2 of this Regulation, the _x000a_submission of such information shall not be considered a notification and shall not be subject to investigat ions under this _x000a_Chapt er.EN Offi cial Jour nal of the European Union 23.12.2022 L 330/29  _x000a__x000a_6.&quot; to answer the question: &quot;Are transactions signed between 12 July 2023 and 12 October 2023 (and implemented on 12 October 2023 or later) subject to mandatory notification under Regulation EU 2022/2560?&quot;"/>
  </r>
  <r>
    <x v="2"/>
    <s v="REGULATION (EU)"/>
    <s v="How should the turnover threshold of Article 20(3)(a) of Regulation (EU) 2022/2560 be calculated for concentrations consisting in the creation of a joint venture?"/>
    <s v="In the case of the creation of joint ventures performing on a lasting basis all the functions of an autonomous economic entity (Article 20(2) of Regulation (EU) 2022/2560), the turnover threshold of Article 20(3)(a) will be met if the joint venture is established in the Union and the joint venture’s aggregate turnover in the Union is at least EUR 500 million. Accordingly, in the case of the creation of a newly set-up joint venture (greenfield joint venture), as it cannot have any turnover of its own, this threshold is not met. The situation is different when the joint venture is created via the change from sole to joint control of a pre- existing business or subsidiary. In these cases, the joint venture may have a turnover of its own. It is only this turnover, so not including the turnover of the initial controlling shareholder, that will need to be considered for the purposes of determining whether the threshold of Article 20(3)(a) of Regulation (EU) 2022/2560 is met (the situation would be different under Regulation (EC) 139/2004 on the control of concentrations between undertakings, where, in these situations, the turnover of the joint venture would be considered as part of the turnover of the initial parent company (see paragraph 139 of the Consolidated Jurisdictional Notice)). The same approach should be followed in the case of changes in the quality of control in a joint control structure due to the entrance of new controlling shareholders, irrespective of whether they replace existing controlling shareholders; or in the case where undertakings newly acquire joint control of a pre-existing undertaking or business (i.e. the acquiring undertakings did not exercise any control over the target prior to the acquisition)."/>
    <s v="3._x000a_For the purposes of this Regulation, a notifiable concentration shall be deemed to arise where, in a concentration:_x000a_(a)_x000a_at least one of the merging undertakings, the acquired undertaking or the joint venture is established in the Union and generates an aggregate turnover in the Union of at least EUR 500 million; and_x000a_(b)_x000a_the following undertakings were granted combined aggregate financial contributions of more than EUR 50 million from third countries in the three years preceding the conclusion of the agreement, the announcement of the public bid, or the acquisition of a controlling interest:_x000a_(i)_x000a_in the case of an acquisition, the acquirer or acquirers and the acquired undertaking;_x000a_(ii)_x000a_in the case of a merger, the merging undertakings;_x000a_(iii)_x000a_in the case of a joint venture, the undertakings creating a joint venture and the joint venture."/>
    <n v="5"/>
    <n v="5"/>
    <n v="5"/>
    <s v="based on the following content: &quot;3. For the purposes of this Regulation, a notifiable concentration shall be deemed to arise where, in a concentration:_x000a_(a) at least one of the merging under takings, the acquired under taking or the joint venture is established in the Union and _x000a_generat es an aggreg ate turnover in the Union of at least EUR 500 million; and_x000a_(b) the following under takings were granted combined aggregat e financia l contr ibutions of more than EUR 50 million _x000a_from third countr ies in the three years preceding the conclusion of the agreement, the announcement of the public _x000a_bid,12.2022  _x000a__x000a_2. The creation of a joint venture performing on a lasting basis all the functions of an auton omous economic entity shall _x000a_constitute a concentration within the meaning of paragraph 1._x000a_3.where necessar y, the threshold for notifications of concentrations as set out in Article 20(3), point (a), by increasing the _x000a_threshold by up to 20 % or decreasing the threshold by up to 20 %, after having:_x000a_(a) assessed that threshold in the light of its exper ience gained in the course of implementing and enforcing this _x000a_Regulation;3. A concentration whic h consists in a merger within the meaning of Article 20(1), point (a) or in the acquisition of _x000a_joint control within the meaning of Article 20(1), point (b) shall be notified jointly by the parties to the merge r or by those _x000a_acquir ing joint control as the case may be. In all other cases, the notification shall be made by the person or under taking _x000a_acquir ing control of the whole or parts of one or more under takings._x000a_4.(35) It is necessar y to strike a balance between the effective protection of the internal market and the need to limit the _x000a_administrative burden on under takings subject to this Regulation. Theref ore, only concentrations meeting _x000a_combined thresholds as defined in this Regulation based on the size of the turnover in the Union and the size of the _x000a_foreign financial contr ibutions should be subject to mandatory prior notification.However , two or more transactions within the meaning of the first subparagraph of this paragraph whic h take place within _x000a_a two- year period between the same persons or under takings shall be treated as one and the same concentration arising on _x000a_the date of the latest transaction.EN Offi cial Jour nal of the European Union L 330/24 23.12.2022  _x000a__x000a_3.&quot; to answer the question: &quot;How should the turnover threshold of Article 20(3)(a) of Regulation (EU) 2022/2560 be calculated for concentrations consisting in the creation of a joint venture?&quot;"/>
  </r>
  <r>
    <x v="2"/>
    <s v="REGULATION (EU)"/>
    <s v="According to the Form FS-CO (Annex I to the Commission Implementing Regulation), information on certain foreign financial contributions may not need to be included in the notification (see points 6, 7 of the Instructions to Section 5.3 of the Form FS-CO). Does that mean that these financial contributions do not need to be considered when calculating whether a concentration meets the notification threshold set out under Article 20(3)(b) of Regulation (EU) 2022/2560?"/>
    <s v="No. All foreign financial contributions granted to the undertakings identified in Article 20(3)(b) of Regulation (EU) 2022/2560 in the three years preceding the conclusion of the agreement, the announcement of the public bid or the acquisition of a controlling interest must be taken into account to determine whether the notification threshold set out in that provision is met. The Form FS-CO published as Annex I to the Commission Implementing Regulation describes the information that must be provided in the notification of a proposed concentration. The Form FS-CO thus modulates the amount of information required for certain foreign financial contributions. However, these foreign financial contributions are not excluded from the calculation of the notification threshold under Article 20(3)(b) of Regulation (EU) 2022/2560."/>
    <s v="3._x000a_For the purposes of this Regulation, a notifiable concentration shall be deemed to arise where, in a concentration:_x000a_(a)_x000a_at least one of the merging undertakings, the acquired undertaking or the joint venture is established in the Union and generates an aggregate turnover in the Union of at least EUR 500 million; and_x000a_(b)_x000a_the following undertakings were granted combined aggregate financial contributions of more than EUR 50 million from third countries in the three years preceding the conclusion of the agreement, the announcement of the public bid, or the acquisition of a controlling interest:_x000a_(i)_x000a_in the case of an acquisition, the acquirer or acquirers and the acquired undertaking;_x000a_(ii)_x000a_in the case of a merger, the merging undertakings;_x000a_(iii)_x000a_in the case of a joint venture, the undertakings creating a joint venture and the joint venture."/>
    <n v="3"/>
    <n v="5"/>
    <n v="5"/>
    <s v="based on the following content: &quot;(34) Given the potentially signif icant impact of concentrations on the internal mark et, the Commission should have the _x000a_power, upon notification, to examine information on foreign financia l contr ibutions in the context of a proposed _x000a_concentration. Unde rtakings should not be allowed to implement the concentration prior to the conclusion of the _x000a_Commission’s review . The examination by the Commission should follo w the same procedure as that of the review _x000a_of a foreign subsidy on the Commission’s initiative, subject to adjustments to reflect the specificities of _x000a_concentrations._x000a_(35) It is necessar y to strike a balance between the effective protection of the internal market and the need to limit the _x000a_administrative burden on under takings subject to this Regulation. Theref ore, only concentrations meeting _x000a_combined thresholds as defined in this Regulation based on the size of the turnover in the Union and the size of the _x000a_foreign financial contr ibutions should be subject to mandatory prior notification._x000a_(36) Below the notificati on thresholds, the Commission should be able to require the notification of poten tially _x000a_subsidised concentrations that were not yet implemented or the notification of poten tially subsidised bids prior to _x000a_the award of a contract, if it considers that the concentration or the bid would mer it ex ante review given its impact _x000a_in the Union. The Commission should also have the possibility to carry out a review on its own initiative of _x000a_concentrations already implement ed or contracts already awarded._x000a_(37) When reviewing a concentration, the assessment of whether there is a distor tion in the internal mark et should be _x000a_limited to the concentration concer ned, and only those foreign subsidies grant ed in the three years prior to the _x000a_concentration should be considered in the assessment.2. By way of derogation to paragraph 1, this Regulation shall apply to foreign financial contr ibutions granted in the _x000a_three years prior to 12 July 2023 where such foreign financial contr ibutions were grant ed to an under taking notifying a _x000a_concentration or notifying financial contr ibutions in the cont ext of a public procurement procedure pursuant to this _x000a_Regulation._x000a_3. This Regulation shall not apply to concentrations for which the agreement was concluded, the public bid was _x000a_announced, or a controlling interest was acquired before 12 July 2023 ._x000a_4.(38) In the conte xt of the ex ante review mech anism for concentrations, under takings should be able to request pre- _x000a_notificati on consultations with the Commission based on good faith, with the aim of receiving guidance on whether _x000a_the thresholds for notifi cation are met.EN Offi cial Jour nal of the European Union L 330/6 23.12.2022  _x000a__x000a_(39) When a concentration is notifi ed to the Commission pursuant to Article 4 of Council Regulation (EC) _x000a_No 139/2004 (5)and to this Regulation, the Commission should endeav our to limit the administrative burden for _x000a_the notifying parties under this Regulation. In particular , under takings should have the option to indicate the _x000a_specifi c information submitte d in the context of a proceeding under this Regulation that the Commission also has _x000a_the right to use in proceedings under Regulation (EC) No 139/2004._x000a_(40) The need to address foreign subsidies distor ting the intern al market is especially salient in public procurement, given _x000a_its economic signif icance in the internal market and the fact that it is financed by taxpa yer funds. The Commission _x000a_should have the power, upon notificati on prior to the award of a contract, to examine information on foreign _x000a_financial contr ibutions to the participating economic operat or in the cont ext of a public procurement procedure. _x000a_Prior notifications should be mandatory abov e a threshold set in this Regulation to capture economically significant _x000a_cases while minimising the administrative burden and not hinder ing the participation of SMEs in public _x000a_procurement.point _x000a_(b) of this Article is fulfilled. Without prejudice to the possibility to initiat e a review under Chapt er 2 of this Regulation, the _x000a_submission of such information shall not be considered a notification and shall not be subject to investigat ions under this _x000a_Chapt er.EN Offi cial Jour nal of the European Union 23.12.2022 L 330/29  _x000a__x000a_6.In all other cases, economic operat ors _x000a_shall list in a declaration all foreign financial contr ibutions received and conf irm that the foreign financial contr ibutions _x000a_received are not notifiable in accordance with Article 28(1), point (b). In an open procedure, the notificati on or declaration _x000a_shall be submitted only once, together with the tender . In a multi-stage procedure, the notificati on or declaration shall be _x000a_submitted twice, first with the request to participate and then as an update d notification or updated declaration with the _x000a_submitted tender or final tender ._x000a_2.The Commission is empo wered to adopt implementing acts concer ning:_x000a_(a) the form, content and procedural details of notifi cations of concentrations pursuant to Article 21, including a possible _x000a_simp lified procedure, taking utmost account of the goal of limiting administrative burden for notifying parties _x000a_pursuant to Article 21 of this Regulation and Article 4 of Regulation (EC) No 139/2004;_x000a_(b) the form, conte nt and procedural details of notifi cations of foreign financial contr ibutions and declaration of no foreign _x000a_financial contr ibution in public procurement procedures pursuant to Article 29,&quot; to answer the question: &quot;According to the Form FS-CO (Annex I to the Commission Implementing Regulation), information on certain foreign financial contributions may not need to be included in the notification (see points 6, 7 of the Instructions to Section 5.3 of the Form FS-CO). Does that mean that these financial contributions do not need to be considered when calculating whether a concentration meets the notification threshold set out under Article 20(3)(b) of Regulation (EU) 2022/2560?&quot;"/>
  </r>
  <r>
    <x v="2"/>
    <s v="REGULATION (EU)"/>
    <s v="According to Article 20(3)(a) of Regulation (EU) 2022/2560, one of the conditions for a concentration to be considered notifiable is that at least one of the merging undertakings, the acquired undertaking, or the joint venture, is established in the Union and generates an aggregate turnover in the Union of at least EUR 500 million. How should the expression ‘established in the EU’ be interpreted?"/>
    <s v="As explained in footnote 6 of the Form FS-CO published as Annex I to the Commission Implementing Regulation, ‘established in the Union’ should be understood in accordance with the case law of the Court of Justice and includes the incorporation of a subsidiary in the Union, as well as a permanent business establishment in the Union. This means that, for instance, in the case of an acquisition of control over an entity established in a third country, the condition of Article 20(3)(a) of Regulation (EU) 2022/2560 would be met if that entity has, for example, a subsidiary or a permanent establishment in an EU Member State and the aggregate turnover of the acquired undertaking in the Union is at least EUR 500 million."/>
    <s v="This Regulation therefore establishes rules for all undertakings, including public undertakings which are directly or indirectly controlled by a State, engaging in an economic activity in the Union."/>
    <n v="3"/>
    <n v="5"/>
    <n v="5"/>
    <s v="based on the following content: &quot;3. For the purposes of this Regulation, a notifiable concentration shall be deemed to arise where, in a concentration:_x000a_(a) at least one of the merging under takings, the acquired under taking or the joint venture is established in the Union and _x000a_generat es an aggreg ate turnover in the Union of at least EUR 500 million; and_x000a_(b) the following under takings were granted combined aggregat e financia l contr ibutions of more than EUR 50 million _x000a_from third countr ies in the three years preceding the conclusion of the agreement, the announcement of the public _x000a_bid,Such _x000a_concentration shall be deemed to be a notifiable concentration for the purposes of this Regulation._x000a_Article 22_x000a_Calculation of turnover_x000a_1. Aggreg ate turnover shall comprise the amounts derived by the under takings concer ned in the preceding financial _x000a_year from the sale of products and the provision of services falling within the under takings’ ordinar y activities after _x000a_deduction of sales rebates and of value added tax and other taxes directly related to turnover .The Commission may, where it finds that a concentration notifi able under Article 21(1) or notified upon request of _x000a_the Commission under Article 21(5) has already been implement ed and that foreign subsidies in that concentration distor t _x000a_the internal mark et pursuant to Articles 4, 5 and 6, adopt one of the followi ng measures:_x000a_(a) require the under takings concer ned to dissolve the concentration, in particular through the dissolution of the merger _x000a_or the disposal of all the shares or assets acquired, to restore the situation prevailing prior to the imp lementation of _x000a_the concentration;3. A concentration whic h consists in a merger within the meaning of Article 20(1), point (a) or in the acquisition of _x000a_joint control within the meaning of Article 20(1), point (b) shall be notified jointly by the parties to the merge r or by those _x000a_acquir ing joint control as the case may be. In all other cases, the notification shall be made by the person or under taking _x000a_acquir ing control of the whole or parts of one or more under takings._x000a_4.The Commission is empo wered to adopt implementing acts concer ning:_x000a_(a) the form, content and procedural details of notifi cations of concentrations pursuant to Article 21, including a possible _x000a_simp lified procedure, taking utmost account of the goal of limiting administrative burden for notifying parties _x000a_pursuant to Article 21 of this Regulation and Article 4 of Regulation (EC) No 139/2004;_x000a_(b) the form, conte nt and procedural details of notifi cations of foreign financial contr ibutions and declaration of no foreign _x000a_financial contr ibution in public procurement procedures pursuant to Article 29,In particular , to ensure equal participation in the preparation of delegat ed _x000a_acts, the European Parliament and the Council receive all documents at the same time as Member States’ exper ts, and _x000a_their exper ts system atically have access to meetings of Commission exper t groups dealing with the preparation of _x000a_delegat ed acts._x000a_(77) Where a concentration is notifiable pursuant to this Regulation, financial contr ibutions to any of the parties to the _x000a_concentration grant ed in the three years prior to the date of application of this Regulation should fall within the _x000a_scope of this Regulation.&quot; to answer the question: &quot;According to Article 20(3)(a) of Regulation (EU) 2022/2560, one of the conditions for a concentration to be considered notifiable is that at least one of the merging undertakings, the acquired undertaking, or the joint venture, is established in the Union and generates an aggregate turnover in the Union of at least EUR 500 million. How should the expression ‘established in the EU’ be interpreted?&quot;"/>
  </r>
  <r>
    <x v="2"/>
    <s v="REGULATION (EU)"/>
    <s v="What is the concept of ‘control’ under Regulation 2022/2560?"/>
    <s v="The concept of ‘control’ set out in Article 20(5) of Regulation (EU) 2022/2560 mirrors the one used under Regulation (EC) 139/2004 on the control of concentrations between undertakings. "/>
    <s v="5._x000a_Control shall be constituted by rights, contracts or any other means which, either separately or in combination and having regard to the considerations of fact or law involved, confer the possibility of exercising decisive influence on an undertaking, in particular by:_x000a_(a)_x000a_ownership or the right to use all or part of the assets of an undertaking;_x000a_(b)_x000a_rights or contracts which confer decisive influence on the composition, voting or decisions of the organs of an undertaking."/>
    <n v="5"/>
    <n v="3"/>
    <n v="5"/>
    <s v="based on the following content: &quot;I_x000a_(Legislative acts)_x000a_REGUL ATIONS_x000a_REGUL ATION (EU) 2022/2560 OF THE EUR OPEAN PARLIAMENT AND OF THE COUNCIL _x000a_of 14 December 2022_x000a_on foreign subsidies distorting the inter nal market _x000a_THE EUR OPEAN PARLIAMENT AND THE COUNCIL OF THE EUR OPEAN UNION,_x000a_Havi ng regar d to the Treaty on the Functioning of the European Union, and in particular Articles 114 and 207 thereof,_x000a_Havi ng regar d to the proposal from the European Commission,5. Control shall be constitute d by rights, contracts or any other means which , either separate ly or in combination and _x000a_having regard to the considerations of fact or law involved, confer the possibility of exer cising decisive influence on an _x000a_under taking, in particular by:_x000a_(a) ownership or the right to use all or part of the assets of an under taking;_x000a_(b) rights or contracts which confer decisive influence on the composition, voting or decisions of the organs of an _x000a_under taking.19).EN Offi cial Jour nal of the European Union 23.12.2022 L 330/23  _x000a__x000a_6. Control shall be acquired by persons or under takings whic h:_x000a_(a) are holders of the rights or entitled to rights under the contracts concer ned; or_x000a_(b) while not being holders of such rights or entitled to rights under such contracts, have the power to exercise the rights _x000a_deriving therefrom._x000a_Article 21_x000a_Prior notif ication of concentrations_x000a_1.2. By 13 July 2026 and ever y three years thereaf ter, the Commission shall review its practice of implementing and _x000a_enforcing this Regulation, in particular with regar d to the application of Articles 4, 5, 6 and 9, and the notification _x000a_thresholds set out in Article 20(3), Article 28(1) and (2), and present a repor t to the European Parliament and the Council, _x000a_accompan ied, where the Commission considers it appropr iate, by relevant legislative proposals.The Commission shall inform the _x000a_European Parliament and the Council of any relevant developments._x000a_2. That third-countr y dialogue shall not prevent the Commission from taking action under this Regulation. Individual _x000a_measures adopt ed pursuant to this Regulation shall not be addressed within that dialogue.EN Offi cial Jour nal of the European Union L 330/34 23.12.2022  _x000a__x000a_Article 38_x000a_Limita tion periods_x000a_1.55)._x000a_(25)Regulation (EU) 2022/1031 of the European Parliament and of the Council of 23 June 2022 on the access of third-countr y economic _x000a_operators, goods and services to the Union’s public procurement and concession markets and procedures suppor ting negotiations on _x000a_access of Union economic operators, goods and services to the public procurement and concession markets of third countr ies _x000a_(Inter national Procurement Instr ument – IPI) (OJ L 173, 30.6.2022, p.&quot; to answer the question: &quot;What is the concept of ‘control’ under Regulation 2022/2560?&quot;"/>
  </r>
  <r>
    <x v="2"/>
    <s v="REGULATION (EU)"/>
    <s v="What is the relevant date for determining which financial contributions are to be considered for calculating the notification threshold for concentrations?"/>
    <s v="Only foreign financial contributions granted in the three years prior to the conclusion of the agreement, the announcement of the public bid or the acquisition of a controlling interest need to be considered for calculating the notification thresholds of Article 20(3)(b) of Regulation (EU) 2022/2560. The relevant moment in time to determine which financial contributions are relevant for a given notification is the date on which the financial contribution is granted, not the date on which it is received. The financial contribution should be considered granted from the moment the beneficiary obtains a legal entitlement to receive it. The relevant event is thus not the actual disbursement of the funds. "/>
    <s v="the following undertakings were granted combined aggregate financial contributions of more than EUR 50 million from third countries in the three years preceding the conclusion of the agreement, the announcement of the public bid, or the acquisition of a controlling interest:_x000a_(i)_x000a_in the case of an acquisition, the acquirer or acquirers and the acquired undertaking;_x000a_(ii)_x000a_in the case of a merger, the merging undertakings;_x000a_(iii)_x000a_in the case of a joint venture, the undertakings creating a joint venture and the joint venture."/>
    <n v="5"/>
    <n v="5"/>
    <n v="5"/>
    <s v="based on the following content: &quot;(34) Given the potentially signif icant impact of concentrations on the internal mark et, the Commission should have the _x000a_power, upon notification, to examine information on foreign financia l contr ibutions in the context of a proposed _x000a_concentration. Unde rtakings should not be allowed to implement the concentration prior to the conclusion of the _x000a_Commission’s review . The examination by the Commission should follo w the same procedure as that of the review _x000a_of a foreign subsidy on the Commission’s initiative, subject to adjustments to reflect the specificities of _x000a_concentrations._x000a_(35) It is necessar y to strike a balance between the effective protection of the internal market and the need to limit the _x000a_administrative burden on under takings subject to this Regulation. Theref ore, only concentrations meeting _x000a_combined thresholds as defined in this Regulation based on the size of the turnover in the Union and the size of the _x000a_foreign financial contr ibutions should be subject to mandatory prior notification._x000a_(36) Below the notificati on thresholds, the Commission should be able to require the notification of poten tially _x000a_subsidised concentrations that were not yet implemented or the notification of poten tially subsidised bids prior to _x000a_the award of a contract, if it considers that the concentration or the bid would mer it ex ante review given its impact _x000a_in the Union. The Commission should also have the possibility to carry out a review on its own initiative of _x000a_concentrations already implement ed or contracts already awarded._x000a_(37) When reviewing a concentration, the assessment of whether there is a distor tion in the internal mark et should be _x000a_limited to the concentration concer ned, and only those foreign subsidies grant ed in the three years prior to the _x000a_concentration should be considered in the assessment.as set out in paragraph 4, points (b) to (e)._x000a_Article 23_x000a_Agg regation of financial contr ibutions_x000a_The aggregat e financial contr ibution to an under taking concer ned shall be calculat ed by adding together the respective _x000a_financial contr ibutions provided by third countr ies to all under takings refer red to in Article 22(2) and Article 22(4), points _x000a_(a) to (e)._x000a_Article 24_x000a_Suspension of concentrations and time limits_x000a_1. A notifiable concentration shall not be implemented before its notification.2. By way of derogation to paragraph 1, this Regulation shall apply to foreign financial contr ibutions granted in the _x000a_three years prior to 12 July 2023 where such foreign financial contr ibutions were grant ed to an under taking notifying a _x000a_concentration or notifying financial contr ibutions in the cont ext of a public procurement procedure pursuant to this _x000a_Regulation._x000a_3. This Regulation shall not apply to concentrations for which the agreement was concluded, the public bid was _x000a_announced, or a controlling interest was acquired before 12 July 2023 ._x000a_4.Article 25_x000a_Procedural rules applicable to the preliminar y review and the in-depth investig ation of notif ied concentrations_x000a_1. Articles 10, 11(1), (3) and (4), Articles 12 to 16 and 18 shall apply to notified concentrations._x000a_2. The Commission may initiate an in-dep th investigat ion under Article 10(3) no later than 25 working days after _x000a_receipt of the compl ete notification._x000a_3.A notifiable concentration shall not be implemented before its notification._x000a_In addition:_x000a_(a) where the Commission receives a compl ete notifi cation, the concentration shall not be implemented for a period of 25 _x000a_working days after that receipt;_x000a_(b) where the Commission initiate s an in-dep th inve stigation no later than 25 working days after receipt of the compl ete _x000a_notifi cation, the concentration shall not be implemented for a period of 90 working days after the opening of the _x000a_in-depth inve stigation.as well as reducing the time limits for the preliminar y review and the in-depth investig ations of notifi ed _x000a_concentrations or notified financia l contr ibutions in the context of a public procurement procedure. Without _x000a_prejudice to the possibility of amending the notifi cation thresholds for concentrations and public procurement by _x000a_means of a legislative proposal, including in the conte xt of the review provided for by this Regulation, those _x000a_thresholds can be amended by a delega ted act once during the period of delegatio n under this Regulation.&quot; to answer the question: &quot;What is the relevant date for determining which financial contributions are to be considered for calculating the notification threshold for concentrations?&quot;"/>
  </r>
  <r>
    <x v="2"/>
    <s v="REGULATION (EU)"/>
    <s v="Under which circumstances may a financial contribution provided by a private entity be attributed to a third country under Article 3(3)(c) of Regulation (EU) 2022/2560?"/>
    <s v="A financial contribution provided by a private entity may be attributed to a third country when, for example, the private entity is directed or entrusted by the third country to undertake a certain action."/>
    <s v="a foreign public entity whose actions can be attributed to the third country, taking into account elements such as the characteristics of the entity and the legal and economic environment prevailing in the State in which the entity operates, including the government’s role in the economy; or_x000a_(c)_x000a_a private entity whose actions can be attributed to the third country, taking into account all relevant circumstances."/>
    <n v="5"/>
    <n v="5"/>
    <n v="5"/>
    <s v="based on the following content: &quot;A financial contr ibution provided by a third countr y shall include a financia l contr ibution provid ed by:_x000a_(a) the central government and public author ities at all other levels;_x000a_(b) a foreign public entity whose actions can be attributed to the third countr y, taking into account elements such as the _x000a_charact eristics of the entity and the legal and economic environment prevailing in the State in whic h the entity _x000a_operates, including the govern ment’s role in the econom y; or_x000a_(c) a private entity whose actions can be attribut ed to the third countr y,8. Without prejudice of the possibility for the Commission to start an ex officio procedure, where the Commission _x000a_suspects that an economic operat or may have benefi tted from foreign subsidies in the three years prior to the submission _x000a_of the tender or request to participate in the public procurement procedure, it may before the award of the contract _x000a_request the notification of the foreign financial contr ibutions provid ed by third countr ies to that economic operat or in any _x000a_public procurement procedure whic h are not notifi able under Article 28(1) or fall within the scope of Article 30(4).3. Where the total amount of a foreign subsidy to an under taking does not excee d the amount of de minimis aid as _x000a_defined in Article 3(2), first subparagraph, of Regulation (EU) No 1407/2013 per third countr y over any consecutive _x000a_period of three years, that foreign subsidy shall not be considered to distor t the intern al market._x000a_4.(45) This Regulation does not address access by third-countr y economic operat ors to the Union procurement mark et. _x000a_That matter is covered by the relevant Union law and internati onal agreements._x000a_(46) When a foreign financial contr ibution is notified in the context of a public procurement procedure, the assessment _x000a_should be limited to that procedure._x000a_(47) Where appropr iate, the Commission should seek ways to ensure the use of electronic means of communication for _x000a_facilitating the fulfilment of obligations regar ding public procurement under this Regulation.2. By way of derogation to paragraph 1, this Regulation shall apply to foreign financial contr ibutions granted in the _x000a_three years prior to 12 July 2023 where such foreign financial contr ibutions were grant ed to an under taking notifying a _x000a_concentration or notifying financial contr ibutions in the cont ext of a public procurement procedure pursuant to this _x000a_Regulation._x000a_3. This Regulation shall not apply to concentrations for which the agreement was concluded, the public bid was _x000a_announced, or a controlling interest was acquired before 12 July 2023 ._x000a_4.55)._x000a_(25)Regulation (EU) 2022/1031 of the European Parliament and of the Council of 23 June 2022 on the access of third-countr y economic _x000a_operators, goods and services to the Union’s public procurement and concession markets and procedures suppor ting negotiations on _x000a_access of Union economic operators, goods and services to the public procurement and concession markets of third countr ies _x000a_(Inter national Procurement Instr ument – IPI) (OJ L 173, 30.6.2022, p.&quot; to answer the question: &quot;Under which circumstances may a financial contribution provided by a private entity be attributed to a third country under Article 3(3)(c) of Regulation (EU) 2022/2560?&quot;"/>
  </r>
  <r>
    <x v="2"/>
    <s v="REGULATION (EU)"/>
    <s v="Do subsidies falling within the scope of the WTO Agreement on Subsidies and Countervailing Measures have to be notified under Regulation (EU) 2022/2560?"/>
    <s v="Subsidies falling within the scope of the WTO Agreement on Subsidies and Countervailing Measures cannot be redressed under Regulation (EU) 2022/2560. However, to the extent that those subsidies constitute foreign financial contributions within the meaning of Article 3(2) of Regulation (EU) 2022/2560, they nevertheless need to be taken into account for determining whether the notification threshold for concentrations set out in Article 20(3)(b) of Regulation (EU) 2022/2560 is met."/>
    <s v="No existing Union instruments address distortions caused by foreign subsidies. Trade defence instruments enable the Commission to act when subsidised goods are imported into the Union, but not when foreign subsidies take the form of subsidised investments, or when services and financial flows are concerned. Under the WTO Agreement on Subsidies and Countervailing Measures, the Union has the possibility to initiate State-to-State dispute settlement against certain foreign subsidies granted by WTO members and limited to goods."/>
    <n v="4"/>
    <n v="5"/>
    <n v="5"/>
    <s v="based on the following content: &quot;The assessment pursuant to Article 4 of whether there is a distor tion in the internal mark et _x000a_and whether a tender is unduly advantag eous in relation to the works, supplies or services concer ned shall be limited to the _x000a_public procurement procedure in question. Only foreign subsidies granted during the three years prior to the notification _x000a_shall be taken into account in the assessment._x000a_Article 28_x000a_Notif ication thresholds in public procurement procedures_x000a_1. For the purposes of this Regulation,and_x000a_(b) established the necessity of amending that threshold in order to:_x000a_(i) ensure that the notifi cation procedures set out in Chapt er 3 enable the accurate identif ication of foreign subsidies _x000a_distor ting the internal mark et;EN Offi cial Jour nal of the European Union 23.12.2022 L 330/39  _x000a__x000a_(ii) ensure a reasonable administrative burden on the Commission and the under takings concer ned; and_x000a_(iii) enhance the effectiveness of the application of this Regulation._x000a_2.The actual disbursement of the foreign subsidy is not a necessar y condition for a foreign _x000a_subsidy to fall within the scope of this Regulation._x000a_(16) A financial contr ibution provid ed excl usively for the non-economic activities of an under taking does not constitut e a _x000a_foreign subsidy . However , if a financial contr ibution for a non-economic activity is used to cross-subsidise the _x000a_economic activities of the under taking, it can amount to a foreign subsidy falling under the scope of this _x000a_Regulation.the Commission should endeav our to limit the administrative burden for _x000a_the notifying parties under this Regulation. In particular , under takings should have the option to indicate the _x000a_specifi c information submitte d in the context of a proceeding under this Regulation that the Commission also has _x000a_the right to use in proceedings under Regulation (EC) No 139/2004._x000a_(40) The need to address foreign subsidies distor ting the intern al market is especially salient in public procurement, given _x000a_its economic signif icance in the internal market and the fact that it is financed by taxpa yer funds.or a decision with commitments pursuant to Article 25(3), point (a); or_x000a_(b) a large part of ex officio reviews of foreign subsidies in the context of concentrations which were not notifiable _x000a_concentrations within the meaning of Article 20 result ed in the Commission adopting either a decision with redressive _x000a_measures pursuant to Article 11(2) or a decision with commitments pursuant to Article 11(3).EN Offi cial Jour nal of the European Union L 330/40 23.12.2022  _x000a__x000a_5.An investigat ion pursuant to this Regulation shall not be carried out and measures shall not be imposed or _x000a_maintained where such investigation or measures would be contrar y to the Union’s oblig ations emanating from any _x000a_relevant international agreement it has entered into. In particular , no action shall be taken under this Regulation which _x000a_would amount to a specific action again st a subsidy within the meaning of Article 32.1 of the Agreement on Subsidies and _x000a_Counter vailing Measures and granted by a third countr y which is a member of the World Trade Org anisation.&quot; to answer the question: &quot;Do subsidies falling within the scope of the WTO Agreement on Subsidies and Countervailing Measures have to be notified under Regulation (EU) 2022/2560?&quot;"/>
  </r>
  <r>
    <x v="2"/>
    <s v="REGULATION (EU)"/>
    <s v="Are foreign financial contributions granted by EEA EFTA countries (Iceland, Lichtenstein and Norway) relevant for the notification obligation?"/>
    <s v="All foreign financial contribution granted by countries that are not EU Member States (thus including those granted by EEA EFTA countries) count for determining whether the notification threshold for concentrations set out in Article 20(3)(b) of Regulation (EU) 2022/2560 is met. Therefore, notifying parties are in principle obliged to report these financial contributions in their notification, subject to the reporting thresholds and exceptions set out in the Form FS-CO published as Annex I of the Commission Implementing Regulation. However, during pre-notification discussions, the Commission may dispense the notifying parties, upon request, with the obligation to provide certain information which is not necessary for the examination of the case. For more information on how waivers may be granted, please see the recitals 9-11 of the Introduction to the Form FS-CO published as Annex I to the Commission Implementing Regulation."/>
    <s v="3._x000a_For the purposes of this Regulation, a notifiable concentration shall be deemed to arise where, in a concentration:_x000a_(a)_x000a_at least one of the merging undertakings, the acquired undertaking or the joint venture is established in the Union and generates an aggregate turnover in the Union of at least EUR 500 million; and_x000a_(b)_x000a_the following undertakings were granted combined aggregate financial contributions of more than EUR 50 million from third countries in the three years preceding the conclusion of the agreement, the announcement of the public bid, or the acquisition of a controlling interest:_x000a_(i)_x000a_in the case of an acquisition, the acquirer or acquirers and the acquired undertaking;_x000a_(ii)_x000a_in the case of a merger, the merging undertakings;_x000a_(iii)_x000a_in the case of a joint venture, the undertakings creating a joint venture and the joint venture."/>
    <n v="3"/>
    <n v="5"/>
    <n v="5"/>
    <s v="based on the following content: &quot;5. The oblig ation to notify foreign financial contr ibutions under this Article shall apply to economic operat ors, groups _x000a_of economic operators refer red to in Article 26(2) of Directive 2014/23/EU, Article 19(2) of Directive 2014/24/EU and _x000a_Article 37(2) of Directive 2014/25/EU, as well as to main subcontractor s and main suppliers known at the time of _x000a_submission of the complet e notifi cation or declaration, or compl ete updat ed notificati on or declaration.The Commission _x000a_should have the power, upon notificati on prior to the award of a contract, to examine information on foreign _x000a_financial contr ibutions to the participating economic operat or in the cont ext of a public procurement procedure. _x000a_Prior notifications should be mandatory abov e a threshold set in this Regulation to capture economically significant _x000a_cases while minimising the administrative burden and not hinder ing the participation of SMEs in public _x000a_procurement.That oblig ation of prior notification above a threshold should also apply to groups of economic _x000a_operat ors refer red to in Article 26(2) of Directive 2014/23/EU of the European Parliament and of the Council (6), _x000a_Article 19(2) of Directive 2014/24/EU of the European Parliament and of the Council (7)and Article 37(2) of _x000a_Directive 2014/25/EU of the European Parliament and of the Council (8).The contracting author ity or contracting entity shall state in the contract notice or, where a procedure without a prior _x000a_publication is conducted, in the procurement documents, that the economic operators are under the notificati on oblig ation _x000a_as set out in Article 29. However , the absence of such a statement is without prejudice to the application of this Regulation _x000a_for contracts falling under its scope._x000a_Article 29_x000a_Prior notif ication or declaration of foreign financial contr ibutions in the context of public procurement _x000a_procedures_x000a_1.In all other cases, economic operat ors _x000a_shall list in a declaration all foreign financial contr ibutions received and conf irm that the foreign financial contr ibutions _x000a_received are not notifiable in accordance with Article 28(1), point (b). In an open procedure, the notificati on or declaration _x000a_shall be submitted only once, together with the tender . In a multi-stage procedure, the notificati on or declaration shall be _x000a_submitted twice, first with the request to participate and then as an update d notification or updated declaration with the _x000a_submitted tender or final tender ._x000a_2.If the _x000a_Commission has required the notification of such a financial contr ibution, the financial contr ibution shall be deemed to be _x000a_a notifiable foreign financial contr ibution in a public procurement procedure and be subject to the provisions set out in _x000a_Chapt er 4._x000a_Article 30_x000a_Procedural rules applicable to the preliminar y review and the in-depth investigat ion of notif ied financial _x000a_contr ibutions in public procurement procedures_x000a_1.&quot; to answer the question: &quot;Are foreign financial contributions granted by EEA EFTA countries (Iceland, Lichtenstein and Norway) relevant for the notification obligation?&quot;"/>
  </r>
  <r>
    <x v="2"/>
    <s v="REGULATION (EU)"/>
    <s v="How are financial and tax instruments provided by international financial institutions like the International Finance Corporation – part of the World Bank – considered for the purposes of Regulation (EU) 2022/2560?"/>
    <s v="Direct financial contributions from international organisations such as the World Bank may not be attributable to a third country, and therefore should not be considered as foreign financial contributions."/>
    <s v="1._x000a_For the purposes of this Regulation, a foreign subsidy shall be deemed to exist where a third country provides, directly or indirectly, a financial contribution which confers a benefit on an undertaking engaging in an economic activity in the internal market and which is limited, in law or in fact, to one or more undertakings or industries._x000a_2._x000a_For the purposes of this Regulation, a financial contribution shall include, inter alia:_x000a_(a)_x000a_the transfer of funds or liabilities, such as capital injections, grants, loans, loan guarantees, fiscal incentives, the setting off of operating losses, compensation for financial burdens imposed by public authorities, debt forgiveness, debt to equity swaps or rescheduling;_x000a_(b)_x000a_the foregoing of revenue that is otherwise due, such as tax exemptions or the granting of special or exclusive rights without adequate remuneration; or_x000a_(c)_x000a_the provision of goods or services or the purchase of goods or services._x000a_A financial contribution provided by a third country shall include a financial contribution provided by:_x000a_(a)_x000a_the central government and public authorities at all other levels;_x000a_(b)_x000a_a foreign public entity whose actions can be attributed to the third country, taking into account elements such as the characteristics of the entity and the legal and economic environment prevailing in the State in which the entity operates, including the government’s role in the economy; or_x000a_(c)_x000a_a private entity whose actions can be attributed to the third country, taking into account all relevant circumstances."/>
    <n v="3"/>
    <n v="5"/>
    <n v="5"/>
    <s v="based on the following content: &quot;2. For the purposes of this Regulation, a financial contr ibution shall include, inter alia:_x000a_(a) the transfer of funds or liabilities, such as capital injections, grants, loans, loan guarant ees, fiscal incentives, the setting _x000a_off of operating losses, compensation for financia l burdens imposed by public author ities, debt forgiveness, debt to _x000a_equity swaps or resc heduling;_x000a_(b) the foregoing of revenue that is other wise due, such as tax exem ptions or the granting of special or excl usive rights _x000a_without adequate remuneration;(3)Regulation (EU) 2019/452 of the European Parliament and of the Council of 19 March 2019 establishing a framewo rk for the _x000a_screening of foreign direct investments into the Union (OJ L 79 I, 21.3.2019, p. 1).EN Offi cial Jour nal of the European Union 23.12.2022 L 330/1  _x000a__x000a_(5) No existing Union instr uments address distor tions caused by foreign subsidies.For the purposes of this Regulation, a notifiable foreign financial contr ibution in a public procurement procedure _x000a_shall be deemed to arise where:_x000a_(a) the estimat ed value of that public procurement or framework agreement net of VAT, calculated in accordance with the _x000a_provisions laid down in Article 8 of Directive 2014/23/EU, Article 5 of Directive 2014/24/EU and Article 16 of _x000a_Directive 2014/25/EU, or a specific procurement under the dynamic purchasin g syste m, is equal to or greater than _x000a_EUR 250 million;In the cont ext of a public procurement procedure, this Regulation should also apply to a _x000a_financial contr ibution granted to an economic operat or in the three years prior to the date of application of this _x000a_Regulation,_x000a_(18)Regulation (EU) No 182/2011 of the European Parliament and of the Council of 16 Febr uary 2011 laying down the rules and general _x000a_principles concer ning mechanisms for control by Member States of the Commission’s exercise of implem enting powers (OJ L 55, _x000a_28.2.2011, p. 13).(11) A foreign subsidy in the cont ext of this Regulation should be underst ood as a financia l contr ibution which is _x000a_provid ed directly or indirectly by a third countr y, which confers a benefit and which is limited to one or more _x000a_under takings or industr ies. Those conditions are cumulative._x000a_(12) A financia l contr ibution can be grant ed through public or private entities.In particular , to ensure equal participation in the preparation of delegat ed _x000a_acts, the European Parliament and the Council receive all documents at the same time as Member States’ exper ts, and _x000a_their exper ts system atically have access to meetings of Commission exper t groups dealing with the preparation of _x000a_delegat ed acts._x000a_(77) Where a concentration is notifiable pursuant to this Regulation, financial contr ibutions to any of the parties to the _x000a_concentration grant ed in the three years prior to the date of application of this Regulation should fall within the _x000a_scope of this Regulation.&quot; to answer the question: &quot;How are financial and tax instruments provided by international financial institutions like the International Finance Corporation – part of the World Bank – considered for the purposes of Regulation (EU) 2022/2560?&quot;"/>
  </r>
  <r>
    <x v="2"/>
    <s v="REGULATION (EU)"/>
    <s v="Are agreements between undertakings and governments in certain fields such as national security or defence subject to the notification obligation even if they are considered confidential or classified under the laws of the third country?"/>
    <s v="If an undertaking provides its products or services to a third country, the income generated from these sales constitutes a ‘foreign financial contribution’ within the meaning of Article 3(2) of Regulation (EU) 2022/2560, which counts for determining whether the notification threshold concerning foreign financial contributions for concentrations set out in Article 20(3)(b) of Regulation (EU) 2022/2560 is met. This also applies to contracts in the national security or defence field, or in any other field, even if those were subject to confidentiality obligations under the laws of that third country. Whether any information in any of those sales contracts in the national security and defence field or which could be subject to confidentiality obligations must be reported under the notification for concentrations is clarified in the Form FS-CO published as Annex I to the Commission Implementing Regulation. In particular, according to the Form FS-CO, detailed information on such sales contracts would need to be included by the notifying parties in the notification only if the provision of goods or services under those contracts falls into any of the categories listed in Article 5(1), points (a) to (d) of Regulation (EU) 2022/2560 (most likely to distort the internal market). If the provision of goods or services under those contracts does not fall into any of the categories listed in Article 5(1) of Regulation (EU) 2022/2560, those agreements in principle do not need to be reported if the provision of products takes place at market terms (for example, if the provision of goods is carried out following a competitive, transparent and non-discriminatory tender procedure). In all other cases, only an overview of those contracts – together with all other financial contributions of the same type – should be included in the Table in reply to Section 5.3 of the Form FS-CO. In any case, for those situations in which the provision of goods or contracts under those contracts needs to be included in the notification form, the Commission may during the pre-notification contacts dispense the notifying parties, upon reasoned request, with the obligation to provide certain information on those financial contributions, taking into account the circumstances of the case, such as the type of agreement, the sectors affected by the concentration, other financial contributions granted to the notifying parties or the target, and the scope of application and obligations imposed by the laws of the third country in question."/>
    <s v="The right of access to the file shall be subject to the legitimate interest of undertakings or associations of undertakings in the protection of their business secrets and other confidential information. The Commission may ask the undertaking under investigation and the undertakings or associations of undertakings that provided information to the Commission to agree on terms to disclose that information. If the undertakings or associations of undertakings disagree on those terms, the Commission shall have the power to impose the terms on which the information is to be disclosed._x000a_1._x000a_Information acquired under this Regulation shall be used only for the purposes for which it was acquired, unless the provider of the information agrees otherwise._x000a_2._x000a_Member States and the Commission, their officials and other persons working under their supervision shall ensure the protection of confidential information acquired in application of this Regulation in accordance with the relevant applicable rules. To that end, they shall not disclose information covered by the obligation of professional secrecy that they have acquired pursuant to this Regulation._x000a_3._x000a_Paragraphs 1 and 2 shall not prevent the publication of statistics and reports which do not contain information allowing the identification of specific undertakings or associations of undertakings._x000a_4._x000a_The disclosure of any information communicated under this Regulation shall not prejudice the essential security interests of Member States._x000a_"/>
    <n v="3"/>
    <n v="3"/>
    <n v="4"/>
    <s v="based on the following content: &quot;Article 8_x000a_Information on future concentrations and public procurement procedures_x000a_In decisions adop ted pursuant to Articles 11, 25 and 31, and where propor tionate and necessar y, the under taking under _x000a_inve stigation may be required to inform the Commission, for a limited period of time, of its participation in _x000a_concentrations or public procurement procedures. That requirement is without prejudice to notification oblig ations _x000a_pursuant to Articles 21 and 29.(41) The balance between the development of a European defe nce and secur ity equipment market, whic h is essential for _x000a_maintaining a European Defence Technological and Industr ial Base, and the prot ection of the national secur ity of _x000a_the Member States requires a specific regime for defe nce and secur ity contracts covered by Directive 2009/81/EC of _x000a_the European Parliament and of the Council (9). Public procurement for the award of such contracts should theref ore _x000a_not be subject to notifi cation requirements under this Regulation.The contracting author ity or contracting entity shall state in the contract notice or, where a procedure without a prior _x000a_publication is conducted, in the procurement documents, that the economic operators are under the notificati on oblig ation _x000a_as set out in Article 29. However , the absence of such a statement is without prejudice to the application of this Regulation _x000a_for contracts falling under its scope._x000a_Article 29_x000a_Prior notif ication or declaration of foreign financial contr ibutions in the context of public procurement _x000a_procedures_x000a_1.(45) This Regulation does not address access by third-countr y economic operat ors to the Union procurement mark et. _x000a_That matter is covered by the relevant Union law and internati onal agreements._x000a_(46) When a foreign financial contr ibution is notified in the context of a public procurement procedure, the assessment _x000a_should be limited to that procedure._x000a_(47) Where appropr iate, the Commission should seek ways to ensure the use of electronic means of communication for _x000a_facilitating the fulfilment of obligations regar ding public procurement under this Regulation.(68) Member State s and the Commission should take all necessar y measures to ensure the protect ion of classified _x000a_information in compl iance with, in particular , the Agreement between the Member States of the European Union, _x000a_meeting within the Council, regarding the protection of classif ied information exchanged in the interest of the _x000a_European Union (12), Commission Decision (EU, Eurat om) 2015/443 (13)and Commission Decision (EU, Euratom) _x000a_2015/444 (14).The Commission _x000a_should have the power, upon notificati on prior to the award of a contract, to examine information on foreign _x000a_financial contr ibutions to the participating economic operat or in the cont ext of a public procurement procedure. _x000a_Prior notifications should be mandatory abov e a threshold set in this Regulation to capture economically significant _x000a_cases while minimising the administrative burden and not hinder ing the participation of SMEs in public _x000a_procurement.&quot; to answer the question: &quot;Are agreements between undertakings and governments in certain fields such as national security or defence subject to the notification obligation even if they are considered confidential or classified under the laws of the third country?&quot;"/>
  </r>
  <r>
    <x v="2"/>
    <s v="REGULATION (EU)"/>
    <s v="Does Regulation (EU) 2022/2560 provide for the possibility to consult the Commission on whether a transaction is to be considered a notifiable concentration?"/>
    <s v="It is for the notifying parties to assess whether the conditions for a transaction to be considered a notifiable concentration under Article 20 of Regulation (EU) 2022/2560 are met. Notifying parties are invited to discuss during pre-notification the information that needs to be included in the notification."/>
    <s v="In the context of the ex ante review mechanism for concentrations, undertakings should be able to request pre- notification consultations with the Commission based on good faith, with the aim of receiving guidance on whether the thresholds for notification are met."/>
    <n v="5"/>
    <n v="5"/>
    <n v="5"/>
    <s v="based on the following content: &quot;In that case the _x000a_Commission shall not be bound by the time limits referred to in Article 24(1) and (4)._x000a_5. The Commission may request the prior notifi cation of any concentration which is not a notifiable concentration _x000a_within the meaning of Article 20 at any time prior to its implementation where the Commission suspects that foreign _x000a_subsidies may have been grant ed to the under takings concer ned in the three years prior to the concentration. Such _x000a_concentration shall be deemed to be a notifiable concentration for the purposes of this Regulation.In particular , to ensure equal participation in the preparation of delegat ed _x000a_acts, the European Parliament and the Council receive all documents at the same time as Member States’ exper ts, and _x000a_their exper ts system atically have access to meetings of Commission exper t groups dealing with the preparation of _x000a_delegat ed acts._x000a_(77) Where a concentration is notifiable pursuant to this Regulation, financial contr ibutions to any of the parties to the _x000a_concentration grant ed in the three years prior to the date of application of this Regulation should fall within the _x000a_scope of this Regulation.(36) Below the notificati on thresholds, the Commission should be able to require the notification of poten tially _x000a_subsidised concentrations that were not yet implemented or the notification of poten tially subsidised bids prior to _x000a_the award of a contract, if it considers that the concentration or the bid would mer it ex ante review given its impact _x000a_in the Union. The Commission should also have the possibility to carry out a review on its own initiative of _x000a_concentrations already implement ed or contracts already awarded.3. For the purposes of this Regulation, a notifiable concentration shall be deemed to arise where, in a concentration:_x000a_(a) at least one of the merging under takings, the acquired under taking or the joint venture is established in the Union and _x000a_generat es an aggreg ate turnover in the Union of at least EUR 500 million; and_x000a_(b) the following under takings were granted combined aggregat e financia l contr ibutions of more than EUR 50 million _x000a_from third countr ies in the three years preceding the conclusion of the agreement, the announcement of the public _x000a_bid,Article 21_x000a_Prior notif ication of concentrations_x000a_1. Notifiable concentrations shall be notifi ed to the Commission prior to their implementation and followi ng the _x000a_conclusion of the agreement, the announcement of the public bid, or the acquisition of a controlling interest._x000a_2.2. The under takings concer ned may also notify the proposed concentration when they demonstrate to the Commission _x000a_a good faith intention to conclude an agreement or, in the case of a public bid, where they have publicly announced their _x000a_intenti on to mak e such a bid, provided that the intended agreement or bid would result in a notifiable concentration under _x000a_paragraph 1._x000a_3.&quot; to answer the question: &quot;Does Regulation (EU) 2022/2560 provide for the possibility to consult the Commission on whether a transaction is to be considered a notifiable concentration?&quot;"/>
  </r>
  <r>
    <x v="3"/>
    <m/>
    <m/>
    <m/>
    <m/>
    <n v="3.7291666666666665"/>
    <n v="4.895833333333333"/>
    <n v="4.275000000000000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31F57-5B4B-4C48-9A49-C2DB6A3AB1C8}" name="PivotTable1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axis="axisRow" showAll="0">
      <items count="5">
        <item x="2"/>
        <item x="1"/>
        <item x="0"/>
        <item x="3"/>
        <item t="default"/>
      </items>
    </pivotField>
    <pivotField showAll="0"/>
    <pivotField dataField="1"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Count of ques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2AF5-A816-8345-AD83-2B54E5766116}">
  <dimension ref="A3:B8"/>
  <sheetViews>
    <sheetView workbookViewId="0">
      <selection activeCell="A6" sqref="A4:B6"/>
      <pivotSelection pane="bottomRight" showHeader="1" extendable="1" axis="axisRow" start="2" max="5" activeRow="5" previousRow="3" click="1" r:id="rId1">
        <pivotArea dataOnly="0" axis="axisRow" fieldPosition="0">
          <references count="1">
            <reference field="0" count="3">
              <x v="0"/>
              <x v="1"/>
              <x v="2"/>
            </reference>
          </references>
        </pivotArea>
      </pivotSelection>
    </sheetView>
  </sheetViews>
  <sheetFormatPr baseColWidth="10" defaultRowHeight="16" x14ac:dyDescent="0.2"/>
  <cols>
    <col min="1" max="1" width="14.33203125" bestFit="1" customWidth="1"/>
    <col min="2" max="2" width="15.5" bestFit="1" customWidth="1"/>
  </cols>
  <sheetData>
    <row r="3" spans="1:2" x14ac:dyDescent="0.2">
      <c r="A3" s="3" t="s">
        <v>917</v>
      </c>
      <c r="B3" t="s">
        <v>920</v>
      </c>
    </row>
    <row r="4" spans="1:2" x14ac:dyDescent="0.2">
      <c r="A4" s="4" t="s">
        <v>449</v>
      </c>
      <c r="B4" s="5">
        <v>12</v>
      </c>
    </row>
    <row r="5" spans="1:2" x14ac:dyDescent="0.2">
      <c r="A5" s="4" t="s">
        <v>422</v>
      </c>
      <c r="B5" s="5">
        <v>190</v>
      </c>
    </row>
    <row r="6" spans="1:2" x14ac:dyDescent="0.2">
      <c r="A6" s="4" t="s">
        <v>85</v>
      </c>
      <c r="B6" s="5">
        <v>38</v>
      </c>
    </row>
    <row r="7" spans="1:2" x14ac:dyDescent="0.2">
      <c r="A7" s="4" t="s">
        <v>918</v>
      </c>
      <c r="B7" s="5"/>
    </row>
    <row r="8" spans="1:2" x14ac:dyDescent="0.2">
      <c r="A8" s="4" t="s">
        <v>919</v>
      </c>
      <c r="B8" s="5">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2"/>
  <sheetViews>
    <sheetView tabSelected="1" zoomScale="85" zoomScaleNormal="85" workbookViewId="0">
      <pane ySplit="1" topLeftCell="A215" activePane="bottomLeft" state="frozen"/>
      <selection pane="bottomLeft" activeCell="C236" sqref="C236"/>
    </sheetView>
  </sheetViews>
  <sheetFormatPr baseColWidth="10" defaultColWidth="11" defaultRowHeight="16" x14ac:dyDescent="0.2"/>
  <cols>
    <col min="1" max="1" width="13.83203125" bestFit="1" customWidth="1"/>
    <col min="2" max="2" width="74.6640625" bestFit="1" customWidth="1"/>
    <col min="3" max="3" width="236.83203125" customWidth="1"/>
    <col min="4" max="4" width="255.6640625" customWidth="1"/>
    <col min="5" max="5" width="111.5" style="1" customWidth="1"/>
    <col min="6" max="6" width="11" style="2" bestFit="1" customWidth="1"/>
    <col min="7" max="8" width="11.1640625" style="1" bestFit="1" customWidth="1"/>
  </cols>
  <sheetData>
    <row r="1" spans="1:9" x14ac:dyDescent="0.2">
      <c r="A1" t="s">
        <v>84</v>
      </c>
      <c r="B1" t="s">
        <v>0</v>
      </c>
      <c r="C1" t="s">
        <v>1</v>
      </c>
      <c r="D1" t="s">
        <v>2</v>
      </c>
      <c r="E1" s="1" t="s">
        <v>450</v>
      </c>
      <c r="F1" s="2" t="s">
        <v>451</v>
      </c>
      <c r="G1" s="1" t="s">
        <v>452</v>
      </c>
      <c r="H1" s="1" t="s">
        <v>453</v>
      </c>
      <c r="I1" s="1" t="s">
        <v>915</v>
      </c>
    </row>
    <row r="2" spans="1:9" x14ac:dyDescent="0.2">
      <c r="A2" t="s">
        <v>85</v>
      </c>
      <c r="B2" t="s">
        <v>5</v>
      </c>
      <c r="C2" t="s">
        <v>3</v>
      </c>
      <c r="D2" t="s">
        <v>4</v>
      </c>
      <c r="E2" s="1" t="s">
        <v>454</v>
      </c>
      <c r="F2" s="1">
        <v>5</v>
      </c>
      <c r="G2" s="1">
        <v>4</v>
      </c>
      <c r="H2" s="1">
        <v>4</v>
      </c>
      <c r="I2" t="s">
        <v>677</v>
      </c>
    </row>
    <row r="3" spans="1:9" x14ac:dyDescent="0.2">
      <c r="A3" t="s">
        <v>85</v>
      </c>
      <c r="B3" t="s">
        <v>8</v>
      </c>
      <c r="C3" t="s">
        <v>6</v>
      </c>
      <c r="D3" t="s">
        <v>7</v>
      </c>
      <c r="E3" s="1" t="s">
        <v>455</v>
      </c>
      <c r="F3" s="1">
        <v>5</v>
      </c>
      <c r="G3" s="1">
        <v>5</v>
      </c>
      <c r="H3" s="1">
        <v>5</v>
      </c>
      <c r="I3" t="s">
        <v>678</v>
      </c>
    </row>
    <row r="4" spans="1:9" x14ac:dyDescent="0.2">
      <c r="A4" t="s">
        <v>85</v>
      </c>
      <c r="B4" t="s">
        <v>8</v>
      </c>
      <c r="C4" t="s">
        <v>9</v>
      </c>
      <c r="D4" t="s">
        <v>10</v>
      </c>
      <c r="E4" s="1" t="s">
        <v>456</v>
      </c>
      <c r="F4" s="1">
        <v>5</v>
      </c>
      <c r="G4" s="1">
        <v>5</v>
      </c>
      <c r="H4" s="1">
        <v>5</v>
      </c>
      <c r="I4" t="s">
        <v>679</v>
      </c>
    </row>
    <row r="5" spans="1:9" x14ac:dyDescent="0.2">
      <c r="A5" t="s">
        <v>85</v>
      </c>
      <c r="B5" t="s">
        <v>8</v>
      </c>
      <c r="C5" t="s">
        <v>11</v>
      </c>
      <c r="D5" t="s">
        <v>12</v>
      </c>
      <c r="E5" s="1" t="s">
        <v>457</v>
      </c>
      <c r="F5" s="1">
        <v>5</v>
      </c>
      <c r="G5" s="1">
        <v>5</v>
      </c>
      <c r="H5" s="1">
        <v>5</v>
      </c>
      <c r="I5" t="s">
        <v>680</v>
      </c>
    </row>
    <row r="6" spans="1:9" x14ac:dyDescent="0.2">
      <c r="A6" t="s">
        <v>85</v>
      </c>
      <c r="B6" t="s">
        <v>8</v>
      </c>
      <c r="C6" t="s">
        <v>13</v>
      </c>
      <c r="D6" t="s">
        <v>14</v>
      </c>
      <c r="E6" s="1" t="s">
        <v>458</v>
      </c>
      <c r="F6" s="1">
        <v>4</v>
      </c>
      <c r="G6" s="1">
        <v>5</v>
      </c>
      <c r="H6" s="1">
        <v>5</v>
      </c>
      <c r="I6" t="s">
        <v>681</v>
      </c>
    </row>
    <row r="7" spans="1:9" x14ac:dyDescent="0.2">
      <c r="A7" t="s">
        <v>85</v>
      </c>
      <c r="B7" t="s">
        <v>8</v>
      </c>
      <c r="C7" t="s">
        <v>15</v>
      </c>
      <c r="D7" t="s">
        <v>16</v>
      </c>
      <c r="E7" s="1" t="s">
        <v>459</v>
      </c>
      <c r="F7" s="1">
        <v>4</v>
      </c>
      <c r="G7" s="1">
        <v>5</v>
      </c>
      <c r="H7" s="1">
        <v>5</v>
      </c>
      <c r="I7" t="s">
        <v>682</v>
      </c>
    </row>
    <row r="8" spans="1:9" x14ac:dyDescent="0.2">
      <c r="A8" t="s">
        <v>85</v>
      </c>
      <c r="B8" t="s">
        <v>5</v>
      </c>
      <c r="C8" t="s">
        <v>17</v>
      </c>
      <c r="D8" t="s">
        <v>70</v>
      </c>
      <c r="E8" s="1" t="s">
        <v>488</v>
      </c>
      <c r="F8" s="1">
        <v>2</v>
      </c>
      <c r="G8" s="1">
        <v>4</v>
      </c>
      <c r="H8" s="1">
        <v>2</v>
      </c>
      <c r="I8" t="s">
        <v>683</v>
      </c>
    </row>
    <row r="9" spans="1:9" x14ac:dyDescent="0.2">
      <c r="A9" t="s">
        <v>85</v>
      </c>
      <c r="B9" t="s">
        <v>8</v>
      </c>
      <c r="C9" t="s">
        <v>18</v>
      </c>
      <c r="D9" t="s">
        <v>19</v>
      </c>
      <c r="E9" s="1" t="s">
        <v>460</v>
      </c>
      <c r="F9" s="1">
        <v>5</v>
      </c>
      <c r="G9" s="1">
        <v>5</v>
      </c>
      <c r="H9" s="1">
        <v>5</v>
      </c>
      <c r="I9" t="s">
        <v>684</v>
      </c>
    </row>
    <row r="10" spans="1:9" x14ac:dyDescent="0.2">
      <c r="A10" t="s">
        <v>85</v>
      </c>
      <c r="B10" t="s">
        <v>8</v>
      </c>
      <c r="C10" t="s">
        <v>20</v>
      </c>
      <c r="D10" t="s">
        <v>21</v>
      </c>
      <c r="E10" s="1" t="s">
        <v>461</v>
      </c>
      <c r="F10" s="1">
        <v>5</v>
      </c>
      <c r="G10" s="1">
        <v>5</v>
      </c>
      <c r="H10" s="1">
        <v>5</v>
      </c>
      <c r="I10" t="s">
        <v>685</v>
      </c>
    </row>
    <row r="11" spans="1:9" x14ac:dyDescent="0.2">
      <c r="A11" t="s">
        <v>85</v>
      </c>
      <c r="B11" t="s">
        <v>8</v>
      </c>
      <c r="C11" t="s">
        <v>22</v>
      </c>
      <c r="D11" t="s">
        <v>23</v>
      </c>
      <c r="E11" s="1" t="s">
        <v>461</v>
      </c>
      <c r="F11" s="1">
        <v>5</v>
      </c>
      <c r="G11" s="1">
        <v>5</v>
      </c>
      <c r="H11" s="1">
        <v>5</v>
      </c>
      <c r="I11" t="s">
        <v>686</v>
      </c>
    </row>
    <row r="12" spans="1:9" x14ac:dyDescent="0.2">
      <c r="A12" t="s">
        <v>85</v>
      </c>
      <c r="B12" t="s">
        <v>8</v>
      </c>
      <c r="C12" t="s">
        <v>24</v>
      </c>
      <c r="D12" t="s">
        <v>25</v>
      </c>
      <c r="E12" s="1" t="s">
        <v>462</v>
      </c>
      <c r="F12" s="1">
        <v>3</v>
      </c>
      <c r="G12" s="1">
        <v>5</v>
      </c>
      <c r="H12" s="1">
        <v>4</v>
      </c>
      <c r="I12" t="s">
        <v>687</v>
      </c>
    </row>
    <row r="13" spans="1:9" x14ac:dyDescent="0.2">
      <c r="A13" t="s">
        <v>85</v>
      </c>
      <c r="B13" t="s">
        <v>8</v>
      </c>
      <c r="C13" t="s">
        <v>26</v>
      </c>
      <c r="D13" t="s">
        <v>27</v>
      </c>
      <c r="E13" s="1" t="s">
        <v>463</v>
      </c>
      <c r="F13" s="1">
        <v>5</v>
      </c>
      <c r="G13" s="1">
        <v>5</v>
      </c>
      <c r="H13" s="1">
        <v>5</v>
      </c>
      <c r="I13" t="s">
        <v>688</v>
      </c>
    </row>
    <row r="14" spans="1:9" x14ac:dyDescent="0.2">
      <c r="A14" t="s">
        <v>85</v>
      </c>
      <c r="B14" t="s">
        <v>423</v>
      </c>
      <c r="C14" t="s">
        <v>29</v>
      </c>
      <c r="D14" t="s">
        <v>28</v>
      </c>
      <c r="E14" s="1" t="s">
        <v>490</v>
      </c>
      <c r="F14" s="1">
        <v>4</v>
      </c>
      <c r="G14" s="1">
        <v>5</v>
      </c>
      <c r="H14" s="1">
        <v>5</v>
      </c>
      <c r="I14" t="s">
        <v>689</v>
      </c>
    </row>
    <row r="15" spans="1:9" x14ac:dyDescent="0.2">
      <c r="A15" t="s">
        <v>85</v>
      </c>
      <c r="B15" t="s">
        <v>8</v>
      </c>
      <c r="C15" t="s">
        <v>30</v>
      </c>
      <c r="D15" t="s">
        <v>31</v>
      </c>
      <c r="E15" s="1" t="s">
        <v>464</v>
      </c>
      <c r="F15" s="1">
        <v>5</v>
      </c>
      <c r="G15" s="1">
        <v>5</v>
      </c>
      <c r="H15" s="1">
        <v>5</v>
      </c>
      <c r="I15" t="s">
        <v>690</v>
      </c>
    </row>
    <row r="16" spans="1:9" x14ac:dyDescent="0.2">
      <c r="A16" t="s">
        <v>85</v>
      </c>
      <c r="B16" t="s">
        <v>8</v>
      </c>
      <c r="C16" t="s">
        <v>649</v>
      </c>
      <c r="D16" t="s">
        <v>32</v>
      </c>
      <c r="E16" s="1" t="s">
        <v>650</v>
      </c>
      <c r="F16" s="2">
        <v>2</v>
      </c>
      <c r="G16" s="1">
        <v>5</v>
      </c>
      <c r="H16" s="1">
        <v>3</v>
      </c>
      <c r="I16" t="s">
        <v>691</v>
      </c>
    </row>
    <row r="17" spans="1:9" x14ac:dyDescent="0.2">
      <c r="A17" t="s">
        <v>85</v>
      </c>
      <c r="B17" t="s">
        <v>8</v>
      </c>
      <c r="C17" t="s">
        <v>33</v>
      </c>
      <c r="D17" t="s">
        <v>34</v>
      </c>
      <c r="E17" s="1" t="s">
        <v>465</v>
      </c>
      <c r="F17" s="1">
        <v>3</v>
      </c>
      <c r="G17" s="1">
        <v>5</v>
      </c>
      <c r="H17" s="1">
        <v>3</v>
      </c>
      <c r="I17" t="s">
        <v>692</v>
      </c>
    </row>
    <row r="18" spans="1:9" x14ac:dyDescent="0.2">
      <c r="A18" t="s">
        <v>85</v>
      </c>
      <c r="B18" t="s">
        <v>8</v>
      </c>
      <c r="C18" t="s">
        <v>35</v>
      </c>
      <c r="D18" t="s">
        <v>36</v>
      </c>
      <c r="E18" s="1" t="s">
        <v>466</v>
      </c>
      <c r="F18" s="1">
        <v>5</v>
      </c>
      <c r="G18" s="1">
        <v>5</v>
      </c>
      <c r="H18" s="1">
        <v>5</v>
      </c>
      <c r="I18" t="s">
        <v>693</v>
      </c>
    </row>
    <row r="19" spans="1:9" x14ac:dyDescent="0.2">
      <c r="A19" t="s">
        <v>85</v>
      </c>
      <c r="B19" t="s">
        <v>8</v>
      </c>
      <c r="C19" t="s">
        <v>37</v>
      </c>
      <c r="D19" t="s">
        <v>38</v>
      </c>
      <c r="E19" s="1" t="s">
        <v>467</v>
      </c>
      <c r="F19" s="1">
        <v>5</v>
      </c>
      <c r="G19" s="1">
        <v>5</v>
      </c>
      <c r="H19" s="1">
        <v>5</v>
      </c>
      <c r="I19" t="s">
        <v>694</v>
      </c>
    </row>
    <row r="20" spans="1:9" x14ac:dyDescent="0.2">
      <c r="A20" t="s">
        <v>85</v>
      </c>
      <c r="B20" t="s">
        <v>8</v>
      </c>
      <c r="C20" t="s">
        <v>39</v>
      </c>
      <c r="D20" t="s">
        <v>40</v>
      </c>
      <c r="E20" s="1" t="s">
        <v>468</v>
      </c>
      <c r="F20" s="1">
        <v>5</v>
      </c>
      <c r="G20" s="1">
        <v>5</v>
      </c>
      <c r="H20" s="1">
        <v>5</v>
      </c>
      <c r="I20" t="s">
        <v>695</v>
      </c>
    </row>
    <row r="21" spans="1:9" x14ac:dyDescent="0.2">
      <c r="A21" t="s">
        <v>85</v>
      </c>
      <c r="B21" t="s">
        <v>8</v>
      </c>
      <c r="C21" t="s">
        <v>41</v>
      </c>
      <c r="D21" t="s">
        <v>42</v>
      </c>
      <c r="E21" s="1" t="s">
        <v>468</v>
      </c>
      <c r="F21" s="1">
        <v>5</v>
      </c>
      <c r="G21" s="1">
        <v>5</v>
      </c>
      <c r="H21" s="1">
        <v>5</v>
      </c>
      <c r="I21" t="s">
        <v>696</v>
      </c>
    </row>
    <row r="22" spans="1:9" x14ac:dyDescent="0.2">
      <c r="A22" t="s">
        <v>85</v>
      </c>
      <c r="B22" t="s">
        <v>8</v>
      </c>
      <c r="C22" t="s">
        <v>43</v>
      </c>
      <c r="D22" t="s">
        <v>44</v>
      </c>
      <c r="E22" s="1" t="s">
        <v>469</v>
      </c>
      <c r="F22" s="1">
        <v>5</v>
      </c>
      <c r="G22" s="1">
        <v>5</v>
      </c>
      <c r="H22" s="1">
        <v>5</v>
      </c>
      <c r="I22" t="s">
        <v>697</v>
      </c>
    </row>
    <row r="23" spans="1:9" x14ac:dyDescent="0.2">
      <c r="A23" t="s">
        <v>85</v>
      </c>
      <c r="B23" t="s">
        <v>8</v>
      </c>
      <c r="C23" t="s">
        <v>45</v>
      </c>
      <c r="D23" t="s">
        <v>46</v>
      </c>
      <c r="E23" s="1" t="s">
        <v>470</v>
      </c>
      <c r="F23" s="1">
        <v>3</v>
      </c>
      <c r="G23" s="1">
        <v>5</v>
      </c>
      <c r="H23" s="1">
        <v>4</v>
      </c>
      <c r="I23" t="s">
        <v>698</v>
      </c>
    </row>
    <row r="24" spans="1:9" x14ac:dyDescent="0.2">
      <c r="A24" t="s">
        <v>85</v>
      </c>
      <c r="B24" t="s">
        <v>47</v>
      </c>
      <c r="C24" t="s">
        <v>48</v>
      </c>
      <c r="D24" t="s">
        <v>49</v>
      </c>
      <c r="E24" s="1" t="s">
        <v>489</v>
      </c>
      <c r="F24" s="1">
        <v>2</v>
      </c>
      <c r="G24" s="1">
        <v>4</v>
      </c>
      <c r="H24" s="1">
        <v>4</v>
      </c>
      <c r="I24" t="s">
        <v>699</v>
      </c>
    </row>
    <row r="25" spans="1:9" x14ac:dyDescent="0.2">
      <c r="A25" t="s">
        <v>85</v>
      </c>
      <c r="B25" t="s">
        <v>47</v>
      </c>
      <c r="C25" t="s">
        <v>634</v>
      </c>
      <c r="D25" t="s">
        <v>50</v>
      </c>
      <c r="E25" s="1" t="s">
        <v>651</v>
      </c>
      <c r="F25" s="2">
        <v>4</v>
      </c>
      <c r="G25" s="1">
        <v>5</v>
      </c>
      <c r="H25" s="1">
        <v>3</v>
      </c>
      <c r="I25" t="s">
        <v>700</v>
      </c>
    </row>
    <row r="26" spans="1:9" x14ac:dyDescent="0.2">
      <c r="A26" t="s">
        <v>85</v>
      </c>
      <c r="B26" t="s">
        <v>59</v>
      </c>
      <c r="C26" t="s">
        <v>51</v>
      </c>
      <c r="D26" t="s">
        <v>52</v>
      </c>
      <c r="E26" s="1" t="s">
        <v>484</v>
      </c>
      <c r="F26" s="1">
        <v>5</v>
      </c>
      <c r="G26" s="1">
        <v>5</v>
      </c>
      <c r="H26" s="1">
        <v>5</v>
      </c>
      <c r="I26" t="s">
        <v>701</v>
      </c>
    </row>
    <row r="27" spans="1:9" x14ac:dyDescent="0.2">
      <c r="A27" t="s">
        <v>85</v>
      </c>
      <c r="B27" t="s">
        <v>59</v>
      </c>
      <c r="C27" t="s">
        <v>53</v>
      </c>
      <c r="D27" t="s">
        <v>54</v>
      </c>
      <c r="E27" s="1" t="s">
        <v>485</v>
      </c>
      <c r="F27" s="1">
        <v>5</v>
      </c>
      <c r="G27" s="1">
        <v>5</v>
      </c>
      <c r="H27" s="1">
        <v>5</v>
      </c>
      <c r="I27" t="s">
        <v>702</v>
      </c>
    </row>
    <row r="28" spans="1:9" x14ac:dyDescent="0.2">
      <c r="A28" t="s">
        <v>85</v>
      </c>
      <c r="B28" t="s">
        <v>59</v>
      </c>
      <c r="C28" t="s">
        <v>55</v>
      </c>
      <c r="D28" t="s">
        <v>56</v>
      </c>
      <c r="E28" s="1" t="s">
        <v>486</v>
      </c>
      <c r="F28" s="1">
        <v>4</v>
      </c>
      <c r="G28" s="1">
        <v>5</v>
      </c>
      <c r="H28" s="1">
        <v>5</v>
      </c>
      <c r="I28" t="s">
        <v>703</v>
      </c>
    </row>
    <row r="29" spans="1:9" x14ac:dyDescent="0.2">
      <c r="A29" t="s">
        <v>85</v>
      </c>
      <c r="B29" t="s">
        <v>59</v>
      </c>
      <c r="C29" t="s">
        <v>57</v>
      </c>
      <c r="D29" t="s">
        <v>58</v>
      </c>
      <c r="E29" s="1" t="s">
        <v>487</v>
      </c>
      <c r="F29" s="1">
        <v>5</v>
      </c>
      <c r="G29" s="1">
        <v>5</v>
      </c>
      <c r="H29" s="1">
        <v>5</v>
      </c>
      <c r="I29" t="s">
        <v>704</v>
      </c>
    </row>
    <row r="30" spans="1:9" x14ac:dyDescent="0.2">
      <c r="A30" t="s">
        <v>85</v>
      </c>
      <c r="B30" t="s">
        <v>8</v>
      </c>
      <c r="C30" t="s">
        <v>60</v>
      </c>
      <c r="D30" t="s">
        <v>61</v>
      </c>
      <c r="E30" s="1" t="s">
        <v>471</v>
      </c>
      <c r="F30" s="1">
        <v>5</v>
      </c>
      <c r="G30" s="1">
        <v>5</v>
      </c>
      <c r="H30" s="1">
        <v>5</v>
      </c>
      <c r="I30" t="s">
        <v>705</v>
      </c>
    </row>
    <row r="31" spans="1:9" x14ac:dyDescent="0.2">
      <c r="A31" t="s">
        <v>85</v>
      </c>
      <c r="B31" t="s">
        <v>8</v>
      </c>
      <c r="C31" t="s">
        <v>62</v>
      </c>
      <c r="D31" t="s">
        <v>63</v>
      </c>
      <c r="E31" s="1" t="s">
        <v>472</v>
      </c>
      <c r="F31" s="1">
        <v>5</v>
      </c>
      <c r="G31" s="1">
        <v>5</v>
      </c>
      <c r="H31" s="1">
        <v>5</v>
      </c>
      <c r="I31" t="s">
        <v>706</v>
      </c>
    </row>
    <row r="32" spans="1:9" x14ac:dyDescent="0.2">
      <c r="A32" t="s">
        <v>85</v>
      </c>
      <c r="B32" t="s">
        <v>8</v>
      </c>
      <c r="C32" t="s">
        <v>64</v>
      </c>
      <c r="D32" t="s">
        <v>65</v>
      </c>
      <c r="E32" s="1" t="s">
        <v>473</v>
      </c>
      <c r="F32" s="1">
        <v>3</v>
      </c>
      <c r="G32" s="1">
        <v>4</v>
      </c>
      <c r="H32" s="1">
        <v>4</v>
      </c>
      <c r="I32" t="s">
        <v>707</v>
      </c>
    </row>
    <row r="33" spans="1:9" x14ac:dyDescent="0.2">
      <c r="A33" t="s">
        <v>85</v>
      </c>
      <c r="B33" t="s">
        <v>8</v>
      </c>
      <c r="C33" t="s">
        <v>66</v>
      </c>
      <c r="D33" t="s">
        <v>67</v>
      </c>
      <c r="E33" s="1" t="s">
        <v>474</v>
      </c>
      <c r="F33" s="1">
        <v>5</v>
      </c>
      <c r="G33" s="1">
        <v>5</v>
      </c>
      <c r="H33" s="1">
        <v>5</v>
      </c>
      <c r="I33" t="s">
        <v>708</v>
      </c>
    </row>
    <row r="34" spans="1:9" x14ac:dyDescent="0.2">
      <c r="A34" t="s">
        <v>85</v>
      </c>
      <c r="B34" t="s">
        <v>8</v>
      </c>
      <c r="C34" t="s">
        <v>68</v>
      </c>
      <c r="D34" t="s">
        <v>69</v>
      </c>
      <c r="E34" s="1" t="s">
        <v>475</v>
      </c>
      <c r="F34" s="1">
        <v>4</v>
      </c>
      <c r="G34" s="1">
        <v>5</v>
      </c>
      <c r="H34" s="1">
        <v>5</v>
      </c>
      <c r="I34" t="s">
        <v>709</v>
      </c>
    </row>
    <row r="35" spans="1:9" x14ac:dyDescent="0.2">
      <c r="A35" t="s">
        <v>85</v>
      </c>
      <c r="B35" t="s">
        <v>72</v>
      </c>
      <c r="C35" t="s">
        <v>71</v>
      </c>
      <c r="D35" t="s">
        <v>73</v>
      </c>
      <c r="E35" s="1" t="s">
        <v>491</v>
      </c>
      <c r="F35" s="1">
        <v>5</v>
      </c>
      <c r="G35" s="1">
        <v>5</v>
      </c>
      <c r="H35" s="1">
        <v>5</v>
      </c>
      <c r="I35" t="s">
        <v>710</v>
      </c>
    </row>
    <row r="36" spans="1:9" x14ac:dyDescent="0.2">
      <c r="A36" t="s">
        <v>85</v>
      </c>
      <c r="B36" t="s">
        <v>72</v>
      </c>
      <c r="C36" t="s">
        <v>74</v>
      </c>
      <c r="D36" t="s">
        <v>75</v>
      </c>
      <c r="E36" s="1" t="s">
        <v>492</v>
      </c>
      <c r="F36" s="1">
        <v>3</v>
      </c>
      <c r="G36" s="1">
        <v>5</v>
      </c>
      <c r="H36" s="1">
        <v>4</v>
      </c>
      <c r="I36" t="s">
        <v>711</v>
      </c>
    </row>
    <row r="37" spans="1:9" x14ac:dyDescent="0.2">
      <c r="A37" t="s">
        <v>85</v>
      </c>
      <c r="B37" t="s">
        <v>72</v>
      </c>
      <c r="C37" t="s">
        <v>76</v>
      </c>
      <c r="D37" t="s">
        <v>77</v>
      </c>
      <c r="E37" s="1" t="s">
        <v>493</v>
      </c>
      <c r="F37" s="1">
        <v>2</v>
      </c>
      <c r="G37" s="1">
        <v>5</v>
      </c>
      <c r="H37" s="1">
        <v>5</v>
      </c>
      <c r="I37" t="s">
        <v>712</v>
      </c>
    </row>
    <row r="38" spans="1:9" x14ac:dyDescent="0.2">
      <c r="A38" t="s">
        <v>85</v>
      </c>
      <c r="B38" t="s">
        <v>72</v>
      </c>
      <c r="C38" t="s">
        <v>78</v>
      </c>
      <c r="D38" t="s">
        <v>79</v>
      </c>
      <c r="E38" s="1" t="s">
        <v>494</v>
      </c>
      <c r="F38" s="1">
        <v>4</v>
      </c>
      <c r="G38" s="1">
        <v>5</v>
      </c>
      <c r="H38" s="1">
        <v>5</v>
      </c>
      <c r="I38" t="s">
        <v>713</v>
      </c>
    </row>
    <row r="39" spans="1:9" x14ac:dyDescent="0.2">
      <c r="A39" t="s">
        <v>85</v>
      </c>
      <c r="B39" t="s">
        <v>72</v>
      </c>
      <c r="C39" t="s">
        <v>636</v>
      </c>
      <c r="D39" t="s">
        <v>80</v>
      </c>
      <c r="E39" s="1" t="s">
        <v>650</v>
      </c>
      <c r="F39" s="2">
        <v>2</v>
      </c>
      <c r="G39" s="1">
        <v>5</v>
      </c>
      <c r="H39" s="1">
        <v>1</v>
      </c>
      <c r="I39" t="s">
        <v>714</v>
      </c>
    </row>
    <row r="40" spans="1:9" x14ac:dyDescent="0.2">
      <c r="A40" t="s">
        <v>422</v>
      </c>
      <c r="B40" t="s">
        <v>102</v>
      </c>
      <c r="C40" t="s">
        <v>81</v>
      </c>
      <c r="D40" t="s">
        <v>82</v>
      </c>
      <c r="E40" s="1" t="s">
        <v>517</v>
      </c>
      <c r="F40" s="1">
        <v>3</v>
      </c>
      <c r="G40" s="1">
        <v>5</v>
      </c>
      <c r="H40" s="1">
        <v>5</v>
      </c>
      <c r="I40" t="s">
        <v>715</v>
      </c>
    </row>
    <row r="41" spans="1:9" x14ac:dyDescent="0.2">
      <c r="A41" t="s">
        <v>422</v>
      </c>
      <c r="B41" t="s">
        <v>102</v>
      </c>
      <c r="C41" t="s">
        <v>83</v>
      </c>
      <c r="D41" t="s">
        <v>86</v>
      </c>
      <c r="E41" s="1" t="s">
        <v>523</v>
      </c>
      <c r="F41" s="1">
        <v>3</v>
      </c>
      <c r="G41" s="1">
        <v>5</v>
      </c>
      <c r="H41" s="1">
        <v>5</v>
      </c>
      <c r="I41" t="s">
        <v>716</v>
      </c>
    </row>
    <row r="42" spans="1:9" x14ac:dyDescent="0.2">
      <c r="A42" t="s">
        <v>422</v>
      </c>
      <c r="B42" t="s">
        <v>102</v>
      </c>
      <c r="C42" t="s">
        <v>87</v>
      </c>
      <c r="D42" t="s">
        <v>88</v>
      </c>
      <c r="E42" s="1" t="s">
        <v>518</v>
      </c>
      <c r="F42" s="1">
        <v>3</v>
      </c>
      <c r="G42" s="1">
        <v>5</v>
      </c>
      <c r="H42" s="1">
        <v>5</v>
      </c>
      <c r="I42" t="s">
        <v>717</v>
      </c>
    </row>
    <row r="43" spans="1:9" x14ac:dyDescent="0.2">
      <c r="A43" t="s">
        <v>422</v>
      </c>
      <c r="B43" t="s">
        <v>102</v>
      </c>
      <c r="C43" t="s">
        <v>89</v>
      </c>
      <c r="D43" t="s">
        <v>90</v>
      </c>
      <c r="E43" s="1" t="s">
        <v>519</v>
      </c>
      <c r="F43" s="1">
        <v>4</v>
      </c>
      <c r="G43" s="1">
        <v>4</v>
      </c>
      <c r="H43" s="1">
        <v>5</v>
      </c>
      <c r="I43" t="s">
        <v>718</v>
      </c>
    </row>
    <row r="44" spans="1:9" x14ac:dyDescent="0.2">
      <c r="A44" t="s">
        <v>422</v>
      </c>
      <c r="B44" t="s">
        <v>102</v>
      </c>
      <c r="C44" t="s">
        <v>89</v>
      </c>
      <c r="D44" t="s">
        <v>90</v>
      </c>
      <c r="E44" s="1" t="s">
        <v>519</v>
      </c>
      <c r="F44" s="1">
        <v>4</v>
      </c>
      <c r="G44" s="1">
        <v>4</v>
      </c>
      <c r="H44" s="1">
        <v>5</v>
      </c>
      <c r="I44" t="s">
        <v>718</v>
      </c>
    </row>
    <row r="45" spans="1:9" x14ac:dyDescent="0.2">
      <c r="A45" t="s">
        <v>422</v>
      </c>
      <c r="B45" t="s">
        <v>102</v>
      </c>
      <c r="C45" t="s">
        <v>87</v>
      </c>
      <c r="D45" t="s">
        <v>88</v>
      </c>
      <c r="E45" s="1" t="s">
        <v>518</v>
      </c>
      <c r="F45" s="1">
        <v>3</v>
      </c>
      <c r="G45" s="1">
        <v>5</v>
      </c>
      <c r="H45" s="1">
        <v>5</v>
      </c>
      <c r="I45" t="s">
        <v>717</v>
      </c>
    </row>
    <row r="46" spans="1:9" x14ac:dyDescent="0.2">
      <c r="A46" t="s">
        <v>422</v>
      </c>
      <c r="B46" t="s">
        <v>102</v>
      </c>
      <c r="C46" t="s">
        <v>91</v>
      </c>
      <c r="D46" t="s">
        <v>92</v>
      </c>
      <c r="E46" s="1" t="s">
        <v>519</v>
      </c>
      <c r="F46" s="1">
        <v>4</v>
      </c>
      <c r="G46" s="1">
        <v>5</v>
      </c>
      <c r="H46" s="1">
        <v>5</v>
      </c>
      <c r="I46" t="s">
        <v>719</v>
      </c>
    </row>
    <row r="47" spans="1:9" x14ac:dyDescent="0.2">
      <c r="A47" t="s">
        <v>422</v>
      </c>
      <c r="B47" t="s">
        <v>102</v>
      </c>
      <c r="C47" t="s">
        <v>93</v>
      </c>
      <c r="D47" t="s">
        <v>94</v>
      </c>
      <c r="E47" s="1" t="s">
        <v>520</v>
      </c>
      <c r="F47" s="1">
        <v>5</v>
      </c>
      <c r="G47" s="1">
        <v>5</v>
      </c>
      <c r="H47" s="1">
        <v>5</v>
      </c>
      <c r="I47" t="s">
        <v>720</v>
      </c>
    </row>
    <row r="48" spans="1:9" x14ac:dyDescent="0.2">
      <c r="A48" t="s">
        <v>422</v>
      </c>
      <c r="B48" t="s">
        <v>102</v>
      </c>
      <c r="C48" t="s">
        <v>95</v>
      </c>
      <c r="D48" t="s">
        <v>96</v>
      </c>
      <c r="E48" s="1" t="s">
        <v>524</v>
      </c>
      <c r="F48" s="1">
        <v>5</v>
      </c>
      <c r="G48" s="1">
        <v>3</v>
      </c>
      <c r="H48" s="1">
        <v>5</v>
      </c>
      <c r="I48" t="s">
        <v>721</v>
      </c>
    </row>
    <row r="49" spans="1:9" x14ac:dyDescent="0.2">
      <c r="A49" t="s">
        <v>422</v>
      </c>
      <c r="B49" t="s">
        <v>102</v>
      </c>
      <c r="C49" t="s">
        <v>97</v>
      </c>
      <c r="D49" t="s">
        <v>98</v>
      </c>
      <c r="E49" s="1" t="s">
        <v>522</v>
      </c>
      <c r="F49" s="1">
        <v>4</v>
      </c>
      <c r="G49" s="1">
        <v>5</v>
      </c>
      <c r="H49" s="1">
        <v>5</v>
      </c>
      <c r="I49" t="s">
        <v>722</v>
      </c>
    </row>
    <row r="50" spans="1:9" x14ac:dyDescent="0.2">
      <c r="A50" t="s">
        <v>422</v>
      </c>
      <c r="B50" t="s">
        <v>102</v>
      </c>
      <c r="C50" t="s">
        <v>635</v>
      </c>
      <c r="D50" t="s">
        <v>99</v>
      </c>
      <c r="E50" s="1" t="s">
        <v>652</v>
      </c>
      <c r="F50" s="2">
        <v>4</v>
      </c>
      <c r="G50" s="1">
        <v>5</v>
      </c>
      <c r="H50" s="1">
        <v>5</v>
      </c>
      <c r="I50" t="s">
        <v>723</v>
      </c>
    </row>
    <row r="51" spans="1:9" x14ac:dyDescent="0.2">
      <c r="A51" t="s">
        <v>422</v>
      </c>
      <c r="B51" t="s">
        <v>102</v>
      </c>
      <c r="C51" t="s">
        <v>100</v>
      </c>
      <c r="D51" t="s">
        <v>101</v>
      </c>
      <c r="E51" s="1" t="s">
        <v>521</v>
      </c>
      <c r="F51" s="1">
        <v>5</v>
      </c>
      <c r="G51" s="1">
        <v>5</v>
      </c>
      <c r="H51" s="1">
        <v>5</v>
      </c>
      <c r="I51" t="s">
        <v>724</v>
      </c>
    </row>
    <row r="52" spans="1:9" x14ac:dyDescent="0.2">
      <c r="A52" t="s">
        <v>422</v>
      </c>
      <c r="B52">
        <v>208</v>
      </c>
      <c r="C52" t="s">
        <v>637</v>
      </c>
      <c r="D52" t="s">
        <v>105</v>
      </c>
      <c r="E52" s="1" t="s">
        <v>653</v>
      </c>
      <c r="F52" s="2">
        <v>2</v>
      </c>
      <c r="G52" s="1">
        <v>5</v>
      </c>
      <c r="H52" s="1">
        <v>3</v>
      </c>
      <c r="I52" t="s">
        <v>725</v>
      </c>
    </row>
    <row r="53" spans="1:9" x14ac:dyDescent="0.2">
      <c r="A53" t="s">
        <v>422</v>
      </c>
      <c r="B53">
        <v>208</v>
      </c>
      <c r="C53" t="s">
        <v>107</v>
      </c>
      <c r="D53" t="s">
        <v>106</v>
      </c>
      <c r="E53" s="1" t="s">
        <v>477</v>
      </c>
      <c r="F53" s="1">
        <v>2</v>
      </c>
      <c r="G53" s="1">
        <v>5</v>
      </c>
      <c r="H53" s="1">
        <v>2</v>
      </c>
      <c r="I53" t="s">
        <v>726</v>
      </c>
    </row>
    <row r="54" spans="1:9" x14ac:dyDescent="0.2">
      <c r="A54" t="s">
        <v>422</v>
      </c>
      <c r="B54">
        <v>208</v>
      </c>
      <c r="C54" t="s">
        <v>108</v>
      </c>
      <c r="D54" t="s">
        <v>109</v>
      </c>
      <c r="E54" s="1" t="s">
        <v>476</v>
      </c>
      <c r="F54" s="1">
        <v>5</v>
      </c>
      <c r="G54" s="1">
        <v>5</v>
      </c>
      <c r="H54" s="1">
        <v>5</v>
      </c>
      <c r="I54" t="s">
        <v>727</v>
      </c>
    </row>
    <row r="55" spans="1:9" x14ac:dyDescent="0.2">
      <c r="A55" t="s">
        <v>422</v>
      </c>
      <c r="B55">
        <v>208</v>
      </c>
      <c r="C55" t="s">
        <v>110</v>
      </c>
      <c r="D55" t="s">
        <v>111</v>
      </c>
      <c r="E55" s="1" t="s">
        <v>478</v>
      </c>
      <c r="F55" s="1">
        <v>4</v>
      </c>
      <c r="G55" s="1">
        <v>5</v>
      </c>
      <c r="H55" s="1">
        <v>3</v>
      </c>
      <c r="I55" t="s">
        <v>728</v>
      </c>
    </row>
    <row r="56" spans="1:9" x14ac:dyDescent="0.2">
      <c r="A56" t="s">
        <v>422</v>
      </c>
      <c r="B56">
        <v>208</v>
      </c>
      <c r="C56" t="s">
        <v>112</v>
      </c>
      <c r="D56" t="s">
        <v>113</v>
      </c>
      <c r="E56" s="1" t="s">
        <v>479</v>
      </c>
      <c r="F56" s="1">
        <v>5</v>
      </c>
      <c r="G56" s="1">
        <v>5</v>
      </c>
      <c r="H56" s="1">
        <v>5</v>
      </c>
      <c r="I56" t="s">
        <v>729</v>
      </c>
    </row>
    <row r="57" spans="1:9" x14ac:dyDescent="0.2">
      <c r="A57" t="s">
        <v>422</v>
      </c>
      <c r="B57">
        <v>208</v>
      </c>
      <c r="C57" t="s">
        <v>638</v>
      </c>
      <c r="D57" t="s">
        <v>114</v>
      </c>
      <c r="E57" s="1" t="s">
        <v>654</v>
      </c>
      <c r="F57" s="2">
        <v>2</v>
      </c>
      <c r="G57" s="1">
        <v>5</v>
      </c>
      <c r="H57" s="1">
        <v>1</v>
      </c>
      <c r="I57" t="s">
        <v>730</v>
      </c>
    </row>
    <row r="58" spans="1:9" x14ac:dyDescent="0.2">
      <c r="A58" t="s">
        <v>422</v>
      </c>
      <c r="B58">
        <v>208</v>
      </c>
      <c r="C58" t="s">
        <v>639</v>
      </c>
      <c r="D58" t="s">
        <v>115</v>
      </c>
      <c r="E58" s="1" t="s">
        <v>655</v>
      </c>
      <c r="F58" s="2">
        <v>3</v>
      </c>
      <c r="G58" s="1">
        <v>5</v>
      </c>
      <c r="H58" s="1">
        <v>1</v>
      </c>
      <c r="I58" t="s">
        <v>731</v>
      </c>
    </row>
    <row r="59" spans="1:9" x14ac:dyDescent="0.2">
      <c r="A59" t="s">
        <v>422</v>
      </c>
      <c r="B59">
        <v>208</v>
      </c>
      <c r="C59" t="s">
        <v>116</v>
      </c>
      <c r="D59" t="s">
        <v>117</v>
      </c>
      <c r="E59" s="1" t="s">
        <v>480</v>
      </c>
      <c r="F59" s="1">
        <v>2</v>
      </c>
      <c r="G59" s="1">
        <v>5</v>
      </c>
      <c r="H59" s="1">
        <v>1</v>
      </c>
      <c r="I59" t="s">
        <v>732</v>
      </c>
    </row>
    <row r="60" spans="1:9" x14ac:dyDescent="0.2">
      <c r="A60" t="s">
        <v>422</v>
      </c>
      <c r="B60">
        <v>208</v>
      </c>
      <c r="C60" t="s">
        <v>118</v>
      </c>
      <c r="D60" t="s">
        <v>119</v>
      </c>
      <c r="E60" s="1" t="s">
        <v>481</v>
      </c>
      <c r="F60" s="1">
        <v>2</v>
      </c>
      <c r="G60" s="1">
        <v>5</v>
      </c>
      <c r="H60" s="1">
        <v>2</v>
      </c>
      <c r="I60" t="s">
        <v>733</v>
      </c>
    </row>
    <row r="61" spans="1:9" x14ac:dyDescent="0.2">
      <c r="A61" t="s">
        <v>422</v>
      </c>
      <c r="B61">
        <v>208</v>
      </c>
      <c r="C61" t="s">
        <v>120</v>
      </c>
      <c r="D61" t="s">
        <v>121</v>
      </c>
      <c r="E61" s="1" t="s">
        <v>482</v>
      </c>
      <c r="F61" s="1">
        <v>2</v>
      </c>
      <c r="G61" s="1">
        <v>5</v>
      </c>
      <c r="H61" s="1">
        <v>2</v>
      </c>
      <c r="I61" t="s">
        <v>734</v>
      </c>
    </row>
    <row r="62" spans="1:9" x14ac:dyDescent="0.2">
      <c r="A62" t="s">
        <v>422</v>
      </c>
      <c r="B62">
        <v>208</v>
      </c>
      <c r="C62" t="s">
        <v>122</v>
      </c>
      <c r="D62" t="s">
        <v>123</v>
      </c>
      <c r="E62" s="1" t="s">
        <v>483</v>
      </c>
      <c r="F62" s="1">
        <v>5</v>
      </c>
      <c r="G62" s="1">
        <v>5</v>
      </c>
      <c r="H62" s="1">
        <v>5</v>
      </c>
      <c r="I62" t="s">
        <v>735</v>
      </c>
    </row>
    <row r="63" spans="1:9" x14ac:dyDescent="0.2">
      <c r="A63" t="s">
        <v>422</v>
      </c>
      <c r="B63">
        <v>208</v>
      </c>
      <c r="C63" t="s">
        <v>124</v>
      </c>
      <c r="D63" t="s">
        <v>125</v>
      </c>
      <c r="E63" s="1" t="s">
        <v>482</v>
      </c>
      <c r="F63" s="1">
        <v>5</v>
      </c>
      <c r="G63" s="1">
        <v>5</v>
      </c>
      <c r="H63" s="1">
        <v>5</v>
      </c>
      <c r="I63" t="s">
        <v>736</v>
      </c>
    </row>
    <row r="64" spans="1:9" x14ac:dyDescent="0.2">
      <c r="A64" t="s">
        <v>422</v>
      </c>
      <c r="B64">
        <v>208</v>
      </c>
      <c r="C64" t="s">
        <v>126</v>
      </c>
      <c r="D64" t="s">
        <v>127</v>
      </c>
      <c r="E64" s="1" t="s">
        <v>482</v>
      </c>
      <c r="F64" s="1">
        <v>5</v>
      </c>
      <c r="G64" s="1">
        <v>4</v>
      </c>
      <c r="H64" s="1">
        <v>5</v>
      </c>
      <c r="I64" t="s">
        <v>737</v>
      </c>
    </row>
    <row r="65" spans="1:9" x14ac:dyDescent="0.2">
      <c r="A65" t="s">
        <v>422</v>
      </c>
      <c r="B65">
        <v>208</v>
      </c>
      <c r="C65" t="s">
        <v>128</v>
      </c>
      <c r="D65" t="s">
        <v>129</v>
      </c>
      <c r="E65" s="1" t="s">
        <v>482</v>
      </c>
      <c r="F65" s="1">
        <v>3</v>
      </c>
      <c r="G65" s="1">
        <v>5</v>
      </c>
      <c r="H65" s="1">
        <v>5</v>
      </c>
      <c r="I65" t="s">
        <v>738</v>
      </c>
    </row>
    <row r="66" spans="1:9" x14ac:dyDescent="0.2">
      <c r="A66" t="s">
        <v>422</v>
      </c>
      <c r="B66">
        <v>211</v>
      </c>
      <c r="C66" t="s">
        <v>130</v>
      </c>
      <c r="D66" t="s">
        <v>131</v>
      </c>
      <c r="E66" s="1" t="s">
        <v>502</v>
      </c>
      <c r="F66" s="1">
        <v>4</v>
      </c>
      <c r="G66" s="1">
        <v>5</v>
      </c>
      <c r="H66" s="1">
        <v>5</v>
      </c>
      <c r="I66" t="s">
        <v>739</v>
      </c>
    </row>
    <row r="67" spans="1:9" x14ac:dyDescent="0.2">
      <c r="A67" t="s">
        <v>422</v>
      </c>
      <c r="B67">
        <v>211</v>
      </c>
      <c r="C67" t="s">
        <v>132</v>
      </c>
      <c r="D67" t="s">
        <v>133</v>
      </c>
      <c r="E67" s="1" t="s">
        <v>503</v>
      </c>
      <c r="F67" s="1">
        <v>5</v>
      </c>
      <c r="G67" s="1">
        <v>5</v>
      </c>
      <c r="H67" s="1">
        <v>5</v>
      </c>
      <c r="I67" t="s">
        <v>740</v>
      </c>
    </row>
    <row r="68" spans="1:9" x14ac:dyDescent="0.2">
      <c r="A68" t="s">
        <v>422</v>
      </c>
      <c r="B68">
        <v>211</v>
      </c>
      <c r="C68" t="s">
        <v>134</v>
      </c>
      <c r="D68" t="s">
        <v>135</v>
      </c>
      <c r="E68" s="1" t="s">
        <v>504</v>
      </c>
      <c r="F68" s="1">
        <v>3</v>
      </c>
      <c r="G68" s="1">
        <v>5</v>
      </c>
      <c r="H68" s="1">
        <v>5</v>
      </c>
      <c r="I68" t="s">
        <v>741</v>
      </c>
    </row>
    <row r="69" spans="1:9" x14ac:dyDescent="0.2">
      <c r="A69" t="s">
        <v>422</v>
      </c>
      <c r="B69">
        <v>211</v>
      </c>
      <c r="C69" t="s">
        <v>656</v>
      </c>
      <c r="D69" t="s">
        <v>136</v>
      </c>
      <c r="E69" s="1" t="s">
        <v>657</v>
      </c>
      <c r="F69" s="2">
        <v>3</v>
      </c>
      <c r="G69" s="1">
        <v>2</v>
      </c>
      <c r="H69" s="1">
        <v>2</v>
      </c>
      <c r="I69" t="s">
        <v>742</v>
      </c>
    </row>
    <row r="70" spans="1:9" x14ac:dyDescent="0.2">
      <c r="A70" t="s">
        <v>422</v>
      </c>
      <c r="B70">
        <v>211</v>
      </c>
      <c r="C70" t="s">
        <v>137</v>
      </c>
      <c r="D70" t="s">
        <v>138</v>
      </c>
      <c r="E70" s="1" t="s">
        <v>505</v>
      </c>
      <c r="F70" s="1">
        <v>2</v>
      </c>
      <c r="G70" s="1">
        <v>5</v>
      </c>
      <c r="H70" s="1">
        <v>5</v>
      </c>
      <c r="I70" t="s">
        <v>743</v>
      </c>
    </row>
    <row r="71" spans="1:9" x14ac:dyDescent="0.2">
      <c r="A71" t="s">
        <v>422</v>
      </c>
      <c r="B71">
        <v>211</v>
      </c>
      <c r="C71" t="s">
        <v>139</v>
      </c>
      <c r="D71" t="s">
        <v>140</v>
      </c>
      <c r="E71" s="1" t="s">
        <v>506</v>
      </c>
      <c r="F71" s="1">
        <v>5</v>
      </c>
      <c r="G71" s="1">
        <v>5</v>
      </c>
      <c r="H71" s="1">
        <v>5</v>
      </c>
      <c r="I71" t="s">
        <v>744</v>
      </c>
    </row>
    <row r="72" spans="1:9" x14ac:dyDescent="0.2">
      <c r="A72" t="s">
        <v>422</v>
      </c>
      <c r="B72">
        <v>211</v>
      </c>
      <c r="C72" t="s">
        <v>141</v>
      </c>
      <c r="D72" t="s">
        <v>142</v>
      </c>
      <c r="E72" s="1" t="s">
        <v>507</v>
      </c>
      <c r="F72" s="1">
        <v>3</v>
      </c>
      <c r="G72" s="1">
        <v>5</v>
      </c>
      <c r="H72" s="1">
        <v>5</v>
      </c>
      <c r="I72" t="s">
        <v>745</v>
      </c>
    </row>
    <row r="73" spans="1:9" x14ac:dyDescent="0.2">
      <c r="A73" t="s">
        <v>422</v>
      </c>
      <c r="B73">
        <v>211</v>
      </c>
      <c r="C73" t="s">
        <v>143</v>
      </c>
      <c r="D73" t="s">
        <v>144</v>
      </c>
      <c r="E73" s="1" t="s">
        <v>508</v>
      </c>
      <c r="F73" s="1">
        <v>3</v>
      </c>
      <c r="G73" s="1">
        <v>5</v>
      </c>
      <c r="H73" s="1">
        <v>5</v>
      </c>
      <c r="I73" t="s">
        <v>746</v>
      </c>
    </row>
    <row r="74" spans="1:9" x14ac:dyDescent="0.2">
      <c r="A74" t="s">
        <v>422</v>
      </c>
      <c r="B74">
        <v>211</v>
      </c>
      <c r="C74" t="s">
        <v>145</v>
      </c>
      <c r="D74" t="s">
        <v>146</v>
      </c>
      <c r="E74" s="1" t="s">
        <v>509</v>
      </c>
      <c r="F74" s="1">
        <v>3</v>
      </c>
      <c r="G74" s="1">
        <v>5</v>
      </c>
      <c r="H74" s="1">
        <v>5</v>
      </c>
      <c r="I74" t="s">
        <v>747</v>
      </c>
    </row>
    <row r="75" spans="1:9" x14ac:dyDescent="0.2">
      <c r="A75" t="s">
        <v>422</v>
      </c>
      <c r="B75">
        <v>212</v>
      </c>
      <c r="C75" t="s">
        <v>147</v>
      </c>
      <c r="D75" t="s">
        <v>148</v>
      </c>
      <c r="E75" s="1" t="s">
        <v>510</v>
      </c>
      <c r="F75" s="1">
        <v>5</v>
      </c>
      <c r="G75" s="1">
        <v>5</v>
      </c>
      <c r="H75" s="1">
        <v>5</v>
      </c>
      <c r="I75" t="s">
        <v>748</v>
      </c>
    </row>
    <row r="76" spans="1:9" x14ac:dyDescent="0.2">
      <c r="A76" t="s">
        <v>422</v>
      </c>
      <c r="B76">
        <v>212</v>
      </c>
      <c r="C76" t="s">
        <v>149</v>
      </c>
      <c r="D76" t="s">
        <v>150</v>
      </c>
      <c r="E76" s="1" t="s">
        <v>511</v>
      </c>
      <c r="F76" s="1">
        <v>4</v>
      </c>
      <c r="G76" s="1">
        <v>5</v>
      </c>
      <c r="H76" s="1">
        <v>5</v>
      </c>
      <c r="I76" t="s">
        <v>749</v>
      </c>
    </row>
    <row r="77" spans="1:9" x14ac:dyDescent="0.2">
      <c r="A77" t="s">
        <v>422</v>
      </c>
      <c r="B77">
        <v>212</v>
      </c>
      <c r="C77" t="s">
        <v>640</v>
      </c>
      <c r="D77" t="s">
        <v>151</v>
      </c>
      <c r="E77" s="1" t="s">
        <v>658</v>
      </c>
      <c r="F77" s="2">
        <v>5</v>
      </c>
      <c r="G77" s="1">
        <v>5</v>
      </c>
      <c r="H77" s="1">
        <v>3</v>
      </c>
      <c r="I77" t="s">
        <v>750</v>
      </c>
    </row>
    <row r="78" spans="1:9" x14ac:dyDescent="0.2">
      <c r="A78" t="s">
        <v>422</v>
      </c>
      <c r="B78">
        <v>212</v>
      </c>
      <c r="C78" t="s">
        <v>152</v>
      </c>
      <c r="D78" t="s">
        <v>153</v>
      </c>
      <c r="E78" s="1" t="s">
        <v>512</v>
      </c>
      <c r="F78" s="1">
        <v>4</v>
      </c>
      <c r="G78" s="1">
        <v>4</v>
      </c>
      <c r="H78" s="1">
        <v>4</v>
      </c>
      <c r="I78" t="s">
        <v>751</v>
      </c>
    </row>
    <row r="79" spans="1:9" x14ac:dyDescent="0.2">
      <c r="A79" t="s">
        <v>422</v>
      </c>
      <c r="B79">
        <v>212</v>
      </c>
      <c r="C79" t="s">
        <v>154</v>
      </c>
      <c r="D79" t="s">
        <v>155</v>
      </c>
      <c r="E79" s="1" t="s">
        <v>513</v>
      </c>
      <c r="F79" s="1">
        <v>3</v>
      </c>
      <c r="G79" s="1">
        <v>5</v>
      </c>
      <c r="H79" s="1">
        <v>5</v>
      </c>
      <c r="I79" t="s">
        <v>752</v>
      </c>
    </row>
    <row r="80" spans="1:9" x14ac:dyDescent="0.2">
      <c r="A80" t="s">
        <v>422</v>
      </c>
      <c r="B80">
        <v>212</v>
      </c>
      <c r="C80" t="s">
        <v>156</v>
      </c>
      <c r="D80" t="s">
        <v>157</v>
      </c>
      <c r="E80" s="1" t="s">
        <v>514</v>
      </c>
      <c r="F80" s="1">
        <v>2</v>
      </c>
      <c r="G80" s="1">
        <v>4</v>
      </c>
      <c r="H80" s="1">
        <v>5</v>
      </c>
      <c r="I80" t="s">
        <v>753</v>
      </c>
    </row>
    <row r="81" spans="1:9" x14ac:dyDescent="0.2">
      <c r="A81" t="s">
        <v>422</v>
      </c>
      <c r="B81">
        <v>212</v>
      </c>
      <c r="C81" t="s">
        <v>158</v>
      </c>
      <c r="D81" t="s">
        <v>159</v>
      </c>
      <c r="E81" s="1" t="s">
        <v>515</v>
      </c>
      <c r="F81" s="1">
        <v>5</v>
      </c>
      <c r="G81" s="1">
        <v>5</v>
      </c>
      <c r="H81" s="1">
        <v>5</v>
      </c>
      <c r="I81" t="s">
        <v>754</v>
      </c>
    </row>
    <row r="82" spans="1:9" x14ac:dyDescent="0.2">
      <c r="A82" t="s">
        <v>422</v>
      </c>
      <c r="B82">
        <v>212</v>
      </c>
      <c r="C82" t="s">
        <v>160</v>
      </c>
      <c r="D82" t="s">
        <v>161</v>
      </c>
      <c r="E82" s="1" t="s">
        <v>516</v>
      </c>
      <c r="F82" s="1">
        <v>5</v>
      </c>
      <c r="G82" s="1">
        <v>5</v>
      </c>
      <c r="H82" s="1">
        <v>5</v>
      </c>
      <c r="I82" t="s">
        <v>755</v>
      </c>
    </row>
    <row r="83" spans="1:9" x14ac:dyDescent="0.2">
      <c r="A83" t="s">
        <v>422</v>
      </c>
      <c r="B83">
        <v>212</v>
      </c>
      <c r="C83" t="s">
        <v>162</v>
      </c>
      <c r="D83" t="s">
        <v>163</v>
      </c>
      <c r="E83" s="1" t="s">
        <v>510</v>
      </c>
      <c r="F83" s="1">
        <v>4</v>
      </c>
      <c r="G83" s="1">
        <v>5</v>
      </c>
      <c r="H83" s="1">
        <v>5</v>
      </c>
      <c r="I83" t="s">
        <v>756</v>
      </c>
    </row>
    <row r="84" spans="1:9" x14ac:dyDescent="0.2">
      <c r="A84" t="s">
        <v>422</v>
      </c>
      <c r="B84">
        <v>215</v>
      </c>
      <c r="C84" t="s">
        <v>164</v>
      </c>
      <c r="D84" t="s">
        <v>165</v>
      </c>
      <c r="E84" s="1" t="s">
        <v>495</v>
      </c>
      <c r="F84" s="1">
        <v>4</v>
      </c>
      <c r="G84" s="1">
        <v>5</v>
      </c>
      <c r="H84" s="1">
        <v>5</v>
      </c>
      <c r="I84" t="s">
        <v>757</v>
      </c>
    </row>
    <row r="85" spans="1:9" x14ac:dyDescent="0.2">
      <c r="A85" t="s">
        <v>422</v>
      </c>
      <c r="B85">
        <v>215</v>
      </c>
      <c r="C85" t="s">
        <v>166</v>
      </c>
      <c r="D85" t="s">
        <v>167</v>
      </c>
      <c r="E85" s="1" t="s">
        <v>496</v>
      </c>
      <c r="F85" s="1">
        <v>4</v>
      </c>
      <c r="G85" s="1">
        <v>5</v>
      </c>
      <c r="H85" s="1">
        <v>5</v>
      </c>
      <c r="I85" t="s">
        <v>758</v>
      </c>
    </row>
    <row r="86" spans="1:9" x14ac:dyDescent="0.2">
      <c r="A86" t="s">
        <v>422</v>
      </c>
      <c r="B86">
        <v>215</v>
      </c>
      <c r="C86" t="s">
        <v>168</v>
      </c>
      <c r="D86" t="s">
        <v>169</v>
      </c>
      <c r="E86" s="1" t="s">
        <v>497</v>
      </c>
      <c r="F86" s="1">
        <v>5</v>
      </c>
      <c r="G86" s="1">
        <v>5</v>
      </c>
      <c r="H86" s="1">
        <v>5</v>
      </c>
      <c r="I86" t="s">
        <v>759</v>
      </c>
    </row>
    <row r="87" spans="1:9" x14ac:dyDescent="0.2">
      <c r="A87" t="s">
        <v>422</v>
      </c>
      <c r="B87">
        <v>215</v>
      </c>
      <c r="C87" t="s">
        <v>170</v>
      </c>
      <c r="D87" t="s">
        <v>171</v>
      </c>
      <c r="E87" s="1" t="s">
        <v>498</v>
      </c>
      <c r="F87" s="1">
        <v>3</v>
      </c>
      <c r="G87" s="1">
        <v>5</v>
      </c>
      <c r="H87" s="1">
        <v>5</v>
      </c>
      <c r="I87" t="s">
        <v>760</v>
      </c>
    </row>
    <row r="88" spans="1:9" x14ac:dyDescent="0.2">
      <c r="A88" t="s">
        <v>422</v>
      </c>
      <c r="B88">
        <v>215</v>
      </c>
      <c r="C88" t="s">
        <v>172</v>
      </c>
      <c r="D88" t="s">
        <v>173</v>
      </c>
      <c r="E88" s="1" t="s">
        <v>499</v>
      </c>
      <c r="F88" s="1">
        <v>3</v>
      </c>
      <c r="G88" s="1">
        <v>5</v>
      </c>
      <c r="H88" s="1">
        <v>5</v>
      </c>
      <c r="I88" t="s">
        <v>761</v>
      </c>
    </row>
    <row r="89" spans="1:9" x14ac:dyDescent="0.2">
      <c r="A89" t="s">
        <v>422</v>
      </c>
      <c r="B89">
        <v>215</v>
      </c>
      <c r="C89" t="s">
        <v>174</v>
      </c>
      <c r="D89" t="s">
        <v>175</v>
      </c>
      <c r="E89" s="1" t="s">
        <v>500</v>
      </c>
      <c r="F89" s="1">
        <v>3</v>
      </c>
      <c r="G89" s="1">
        <v>5</v>
      </c>
      <c r="H89" s="1">
        <v>5</v>
      </c>
      <c r="I89" t="s">
        <v>762</v>
      </c>
    </row>
    <row r="90" spans="1:9" x14ac:dyDescent="0.2">
      <c r="A90" t="s">
        <v>422</v>
      </c>
      <c r="B90">
        <v>215</v>
      </c>
      <c r="C90" t="s">
        <v>176</v>
      </c>
      <c r="D90" t="s">
        <v>177</v>
      </c>
      <c r="E90" s="1" t="s">
        <v>501</v>
      </c>
      <c r="F90" s="1">
        <v>3</v>
      </c>
      <c r="G90" s="1">
        <v>5</v>
      </c>
      <c r="H90" s="1">
        <v>5</v>
      </c>
      <c r="I90" t="s">
        <v>763</v>
      </c>
    </row>
    <row r="91" spans="1:9" x14ac:dyDescent="0.2">
      <c r="A91" t="s">
        <v>422</v>
      </c>
      <c r="B91">
        <v>223</v>
      </c>
      <c r="C91" t="s">
        <v>659</v>
      </c>
      <c r="D91" t="s">
        <v>178</v>
      </c>
      <c r="E91" s="1" t="s">
        <v>660</v>
      </c>
      <c r="F91" s="2">
        <v>3</v>
      </c>
      <c r="G91" s="1">
        <v>5</v>
      </c>
      <c r="H91" s="1">
        <v>1</v>
      </c>
      <c r="I91" t="s">
        <v>764</v>
      </c>
    </row>
    <row r="92" spans="1:9" x14ac:dyDescent="0.2">
      <c r="A92" t="s">
        <v>422</v>
      </c>
      <c r="B92">
        <v>223</v>
      </c>
      <c r="C92" t="s">
        <v>661</v>
      </c>
      <c r="D92" t="s">
        <v>179</v>
      </c>
      <c r="E92" s="1" t="s">
        <v>660</v>
      </c>
      <c r="F92" s="2">
        <v>3</v>
      </c>
      <c r="G92" s="1">
        <v>5</v>
      </c>
      <c r="H92" s="1">
        <v>1</v>
      </c>
      <c r="I92" t="s">
        <v>765</v>
      </c>
    </row>
    <row r="93" spans="1:9" x14ac:dyDescent="0.2">
      <c r="A93" t="s">
        <v>422</v>
      </c>
      <c r="B93">
        <v>223</v>
      </c>
      <c r="C93" t="s">
        <v>180</v>
      </c>
      <c r="D93" t="s">
        <v>103</v>
      </c>
      <c r="E93" s="1" t="s">
        <v>584</v>
      </c>
      <c r="F93" s="1">
        <v>5</v>
      </c>
      <c r="G93" s="1">
        <v>5</v>
      </c>
      <c r="H93" s="1">
        <v>5</v>
      </c>
      <c r="I93" t="s">
        <v>766</v>
      </c>
    </row>
    <row r="94" spans="1:9" x14ac:dyDescent="0.2">
      <c r="A94" t="s">
        <v>422</v>
      </c>
      <c r="B94">
        <v>223</v>
      </c>
      <c r="C94" t="s">
        <v>181</v>
      </c>
      <c r="D94" t="s">
        <v>182</v>
      </c>
      <c r="E94" s="1" t="s">
        <v>585</v>
      </c>
      <c r="F94" s="1">
        <v>5</v>
      </c>
      <c r="G94" s="1">
        <v>5</v>
      </c>
      <c r="H94" s="1">
        <v>5</v>
      </c>
      <c r="I94" t="s">
        <v>767</v>
      </c>
    </row>
    <row r="95" spans="1:9" x14ac:dyDescent="0.2">
      <c r="A95" t="s">
        <v>422</v>
      </c>
      <c r="B95">
        <v>223</v>
      </c>
      <c r="C95" t="s">
        <v>183</v>
      </c>
      <c r="D95" t="s">
        <v>184</v>
      </c>
      <c r="E95" s="1" t="s">
        <v>586</v>
      </c>
      <c r="F95" s="1">
        <v>5</v>
      </c>
      <c r="G95" s="1">
        <v>5</v>
      </c>
      <c r="H95" s="1">
        <v>5</v>
      </c>
      <c r="I95" t="s">
        <v>768</v>
      </c>
    </row>
    <row r="96" spans="1:9" x14ac:dyDescent="0.2">
      <c r="A96" t="s">
        <v>422</v>
      </c>
      <c r="B96">
        <v>223</v>
      </c>
      <c r="C96" t="s">
        <v>185</v>
      </c>
      <c r="D96" t="s">
        <v>186</v>
      </c>
      <c r="E96" s="1" t="s">
        <v>587</v>
      </c>
      <c r="F96" s="1">
        <v>3</v>
      </c>
      <c r="G96" s="1">
        <v>5</v>
      </c>
      <c r="H96" s="1">
        <v>3</v>
      </c>
      <c r="I96" t="s">
        <v>769</v>
      </c>
    </row>
    <row r="97" spans="1:9" x14ac:dyDescent="0.2">
      <c r="A97" t="s">
        <v>422</v>
      </c>
      <c r="B97">
        <v>223</v>
      </c>
      <c r="C97" t="s">
        <v>187</v>
      </c>
      <c r="D97" t="s">
        <v>188</v>
      </c>
      <c r="E97" s="1" t="s">
        <v>588</v>
      </c>
      <c r="F97" s="1">
        <v>5</v>
      </c>
      <c r="G97" s="1">
        <v>5</v>
      </c>
      <c r="H97" s="1">
        <v>5</v>
      </c>
      <c r="I97" t="s">
        <v>770</v>
      </c>
    </row>
    <row r="98" spans="1:9" x14ac:dyDescent="0.2">
      <c r="A98" t="s">
        <v>422</v>
      </c>
      <c r="B98">
        <v>223</v>
      </c>
      <c r="C98" t="s">
        <v>189</v>
      </c>
      <c r="D98" t="s">
        <v>190</v>
      </c>
      <c r="E98" s="1" t="s">
        <v>589</v>
      </c>
      <c r="F98" s="1">
        <v>5</v>
      </c>
      <c r="G98" s="1">
        <v>5</v>
      </c>
      <c r="H98" s="1">
        <v>5</v>
      </c>
      <c r="I98" t="s">
        <v>771</v>
      </c>
    </row>
    <row r="99" spans="1:9" x14ac:dyDescent="0.2">
      <c r="A99" t="s">
        <v>422</v>
      </c>
      <c r="B99">
        <v>223</v>
      </c>
      <c r="C99" t="s">
        <v>191</v>
      </c>
      <c r="D99" t="s">
        <v>190</v>
      </c>
      <c r="E99" s="1" t="s">
        <v>589</v>
      </c>
      <c r="F99" s="1">
        <v>5</v>
      </c>
      <c r="G99" s="1">
        <v>5</v>
      </c>
      <c r="H99" s="1">
        <v>5</v>
      </c>
      <c r="I99" t="s">
        <v>772</v>
      </c>
    </row>
    <row r="100" spans="1:9" x14ac:dyDescent="0.2">
      <c r="A100" t="s">
        <v>422</v>
      </c>
      <c r="B100">
        <v>223</v>
      </c>
      <c r="C100" t="s">
        <v>192</v>
      </c>
      <c r="D100" t="s">
        <v>103</v>
      </c>
      <c r="E100" s="1" t="s">
        <v>590</v>
      </c>
      <c r="F100" s="1">
        <v>5</v>
      </c>
      <c r="G100" s="1">
        <v>5</v>
      </c>
      <c r="H100" s="1">
        <v>5</v>
      </c>
      <c r="I100" t="s">
        <v>773</v>
      </c>
    </row>
    <row r="101" spans="1:9" x14ac:dyDescent="0.2">
      <c r="A101" t="s">
        <v>422</v>
      </c>
      <c r="B101">
        <v>223</v>
      </c>
      <c r="C101" t="s">
        <v>193</v>
      </c>
      <c r="D101" t="s">
        <v>104</v>
      </c>
      <c r="E101" s="1" t="s">
        <v>590</v>
      </c>
      <c r="F101" s="1">
        <v>5</v>
      </c>
      <c r="G101" s="1">
        <v>5</v>
      </c>
      <c r="H101" s="1">
        <v>5</v>
      </c>
      <c r="I101" t="s">
        <v>774</v>
      </c>
    </row>
    <row r="102" spans="1:9" x14ac:dyDescent="0.2">
      <c r="A102" t="s">
        <v>422</v>
      </c>
      <c r="B102">
        <v>223</v>
      </c>
      <c r="C102" t="s">
        <v>194</v>
      </c>
      <c r="D102" t="s">
        <v>195</v>
      </c>
      <c r="E102" s="1" t="s">
        <v>591</v>
      </c>
      <c r="F102" s="1">
        <v>4</v>
      </c>
      <c r="G102" s="1">
        <v>5</v>
      </c>
      <c r="H102" s="1">
        <v>5</v>
      </c>
      <c r="I102" t="s">
        <v>775</v>
      </c>
    </row>
    <row r="103" spans="1:9" x14ac:dyDescent="0.2">
      <c r="A103" t="s">
        <v>422</v>
      </c>
      <c r="B103">
        <v>223</v>
      </c>
      <c r="C103" t="s">
        <v>196</v>
      </c>
      <c r="D103" t="s">
        <v>103</v>
      </c>
      <c r="E103" s="1" t="s">
        <v>424</v>
      </c>
      <c r="F103" s="1">
        <v>5</v>
      </c>
      <c r="G103" s="1">
        <v>5</v>
      </c>
      <c r="H103" s="1">
        <v>5</v>
      </c>
      <c r="I103" t="s">
        <v>776</v>
      </c>
    </row>
    <row r="104" spans="1:9" x14ac:dyDescent="0.2">
      <c r="A104" t="s">
        <v>422</v>
      </c>
      <c r="B104">
        <v>223</v>
      </c>
      <c r="C104" t="s">
        <v>197</v>
      </c>
      <c r="D104" t="s">
        <v>103</v>
      </c>
      <c r="E104" s="1" t="s">
        <v>592</v>
      </c>
      <c r="F104" s="1">
        <v>3</v>
      </c>
      <c r="G104" s="1">
        <v>5</v>
      </c>
      <c r="H104" s="1">
        <v>4</v>
      </c>
      <c r="I104" t="s">
        <v>777</v>
      </c>
    </row>
    <row r="105" spans="1:9" x14ac:dyDescent="0.2">
      <c r="A105" t="s">
        <v>422</v>
      </c>
      <c r="B105">
        <v>223</v>
      </c>
      <c r="C105" t="s">
        <v>198</v>
      </c>
      <c r="D105" t="s">
        <v>103</v>
      </c>
      <c r="E105" s="1" t="s">
        <v>592</v>
      </c>
      <c r="F105" s="1">
        <v>3</v>
      </c>
      <c r="G105" s="1">
        <v>5</v>
      </c>
      <c r="H105" s="1">
        <v>4</v>
      </c>
      <c r="I105" t="s">
        <v>778</v>
      </c>
    </row>
    <row r="106" spans="1:9" x14ac:dyDescent="0.2">
      <c r="A106" t="s">
        <v>422</v>
      </c>
      <c r="B106">
        <v>223</v>
      </c>
      <c r="C106" t="s">
        <v>199</v>
      </c>
      <c r="D106" t="s">
        <v>104</v>
      </c>
      <c r="E106" s="1" t="s">
        <v>593</v>
      </c>
      <c r="F106" s="1">
        <v>5</v>
      </c>
      <c r="G106" s="1">
        <v>5</v>
      </c>
      <c r="H106" s="1">
        <v>5</v>
      </c>
      <c r="I106" t="s">
        <v>779</v>
      </c>
    </row>
    <row r="107" spans="1:9" x14ac:dyDescent="0.2">
      <c r="A107" t="s">
        <v>422</v>
      </c>
      <c r="B107">
        <v>223</v>
      </c>
      <c r="C107" t="s">
        <v>200</v>
      </c>
      <c r="D107" t="s">
        <v>201</v>
      </c>
      <c r="E107" s="1" t="s">
        <v>594</v>
      </c>
      <c r="F107" s="1">
        <v>5</v>
      </c>
      <c r="G107" s="1">
        <v>5</v>
      </c>
      <c r="H107" s="1">
        <v>5</v>
      </c>
      <c r="I107" t="s">
        <v>780</v>
      </c>
    </row>
    <row r="108" spans="1:9" x14ac:dyDescent="0.2">
      <c r="A108" t="s">
        <v>422</v>
      </c>
      <c r="B108">
        <v>223</v>
      </c>
      <c r="C108" t="s">
        <v>202</v>
      </c>
      <c r="D108" t="s">
        <v>203</v>
      </c>
      <c r="E108" s="1" t="s">
        <v>600</v>
      </c>
      <c r="F108" s="1">
        <v>4</v>
      </c>
      <c r="G108" s="1">
        <v>5</v>
      </c>
      <c r="H108" s="1">
        <v>5</v>
      </c>
      <c r="I108" t="s">
        <v>781</v>
      </c>
    </row>
    <row r="109" spans="1:9" x14ac:dyDescent="0.2">
      <c r="A109" t="s">
        <v>422</v>
      </c>
      <c r="B109">
        <v>223</v>
      </c>
      <c r="C109" t="s">
        <v>204</v>
      </c>
      <c r="D109" t="s">
        <v>104</v>
      </c>
      <c r="E109" s="1" t="s">
        <v>602</v>
      </c>
      <c r="F109" s="1">
        <v>2</v>
      </c>
      <c r="G109" s="1">
        <v>5</v>
      </c>
      <c r="H109" s="1">
        <v>4</v>
      </c>
      <c r="I109" t="s">
        <v>782</v>
      </c>
    </row>
    <row r="110" spans="1:9" x14ac:dyDescent="0.2">
      <c r="A110" t="s">
        <v>422</v>
      </c>
      <c r="B110">
        <v>223</v>
      </c>
      <c r="C110" t="s">
        <v>205</v>
      </c>
      <c r="D110" t="s">
        <v>104</v>
      </c>
      <c r="E110" s="1" t="s">
        <v>601</v>
      </c>
      <c r="F110" s="1">
        <v>3</v>
      </c>
      <c r="G110" s="1">
        <v>5</v>
      </c>
      <c r="H110" s="1">
        <v>5</v>
      </c>
      <c r="I110" t="s">
        <v>783</v>
      </c>
    </row>
    <row r="111" spans="1:9" x14ac:dyDescent="0.2">
      <c r="A111" t="s">
        <v>422</v>
      </c>
      <c r="B111">
        <v>223</v>
      </c>
      <c r="C111" t="s">
        <v>206</v>
      </c>
      <c r="D111" t="s">
        <v>104</v>
      </c>
      <c r="E111" s="1" t="s">
        <v>595</v>
      </c>
      <c r="F111" s="1">
        <v>5</v>
      </c>
      <c r="G111" s="1">
        <v>5</v>
      </c>
      <c r="H111" s="1">
        <v>5</v>
      </c>
      <c r="I111" t="s">
        <v>784</v>
      </c>
    </row>
    <row r="112" spans="1:9" x14ac:dyDescent="0.2">
      <c r="A112" t="s">
        <v>422</v>
      </c>
      <c r="B112">
        <v>223</v>
      </c>
      <c r="C112" t="s">
        <v>207</v>
      </c>
      <c r="D112" t="s">
        <v>104</v>
      </c>
      <c r="E112" s="1" t="s">
        <v>593</v>
      </c>
      <c r="F112" s="1">
        <v>5</v>
      </c>
      <c r="G112" s="1">
        <v>5</v>
      </c>
      <c r="H112" s="1">
        <v>5</v>
      </c>
      <c r="I112" t="s">
        <v>785</v>
      </c>
    </row>
    <row r="113" spans="1:9" x14ac:dyDescent="0.2">
      <c r="A113" t="s">
        <v>422</v>
      </c>
      <c r="B113">
        <v>223</v>
      </c>
      <c r="C113" t="s">
        <v>208</v>
      </c>
      <c r="D113" t="s">
        <v>209</v>
      </c>
      <c r="E113" s="1" t="s">
        <v>596</v>
      </c>
      <c r="F113" s="1">
        <v>5</v>
      </c>
      <c r="G113" s="1">
        <v>5</v>
      </c>
      <c r="H113" s="1">
        <v>5</v>
      </c>
      <c r="I113" t="s">
        <v>786</v>
      </c>
    </row>
    <row r="114" spans="1:9" x14ac:dyDescent="0.2">
      <c r="A114" t="s">
        <v>422</v>
      </c>
      <c r="B114">
        <v>223</v>
      </c>
      <c r="C114" t="s">
        <v>210</v>
      </c>
      <c r="D114" t="s">
        <v>103</v>
      </c>
      <c r="E114" s="1" t="s">
        <v>597</v>
      </c>
      <c r="F114" s="1">
        <v>4</v>
      </c>
      <c r="G114" s="1">
        <v>5</v>
      </c>
      <c r="H114" s="1">
        <v>5</v>
      </c>
      <c r="I114" t="s">
        <v>787</v>
      </c>
    </row>
    <row r="115" spans="1:9" x14ac:dyDescent="0.2">
      <c r="A115" t="s">
        <v>422</v>
      </c>
      <c r="B115">
        <v>223</v>
      </c>
      <c r="C115" t="s">
        <v>211</v>
      </c>
      <c r="D115" t="s">
        <v>212</v>
      </c>
      <c r="E115" s="1" t="s">
        <v>598</v>
      </c>
      <c r="F115" s="1">
        <v>4</v>
      </c>
      <c r="G115" s="1">
        <v>5</v>
      </c>
      <c r="H115" s="1">
        <v>5</v>
      </c>
      <c r="I115" t="s">
        <v>788</v>
      </c>
    </row>
    <row r="116" spans="1:9" x14ac:dyDescent="0.2">
      <c r="A116" t="s">
        <v>422</v>
      </c>
      <c r="B116">
        <v>223</v>
      </c>
      <c r="C116" t="s">
        <v>213</v>
      </c>
      <c r="D116" t="s">
        <v>214</v>
      </c>
      <c r="E116" s="1" t="s">
        <v>599</v>
      </c>
      <c r="F116" s="1">
        <v>5</v>
      </c>
      <c r="G116" s="1">
        <v>5</v>
      </c>
      <c r="H116" s="1">
        <v>5</v>
      </c>
      <c r="I116" t="s">
        <v>789</v>
      </c>
    </row>
    <row r="117" spans="1:9" x14ac:dyDescent="0.2">
      <c r="A117" t="s">
        <v>422</v>
      </c>
      <c r="B117">
        <v>223</v>
      </c>
      <c r="C117" t="s">
        <v>215</v>
      </c>
      <c r="D117" t="s">
        <v>216</v>
      </c>
      <c r="E117" s="1" t="s">
        <v>598</v>
      </c>
      <c r="F117" s="1">
        <v>4</v>
      </c>
      <c r="G117" s="1">
        <v>5</v>
      </c>
      <c r="H117" s="1">
        <v>5</v>
      </c>
      <c r="I117" t="s">
        <v>790</v>
      </c>
    </row>
    <row r="118" spans="1:9" x14ac:dyDescent="0.2">
      <c r="A118" t="s">
        <v>422</v>
      </c>
      <c r="B118">
        <v>223</v>
      </c>
      <c r="C118" t="s">
        <v>217</v>
      </c>
      <c r="D118" t="s">
        <v>218</v>
      </c>
      <c r="E118" s="1" t="s">
        <v>604</v>
      </c>
      <c r="F118" s="1">
        <v>3</v>
      </c>
      <c r="G118" s="1">
        <v>5</v>
      </c>
      <c r="H118" s="1">
        <v>4</v>
      </c>
      <c r="I118" t="s">
        <v>791</v>
      </c>
    </row>
    <row r="119" spans="1:9" x14ac:dyDescent="0.2">
      <c r="A119" t="s">
        <v>422</v>
      </c>
      <c r="B119">
        <v>223</v>
      </c>
      <c r="C119" t="s">
        <v>219</v>
      </c>
      <c r="D119" t="s">
        <v>220</v>
      </c>
      <c r="E119" s="1" t="s">
        <v>605</v>
      </c>
      <c r="F119" s="1">
        <v>3</v>
      </c>
      <c r="G119" s="1">
        <v>5</v>
      </c>
      <c r="H119" s="1">
        <v>4</v>
      </c>
      <c r="I119" t="s">
        <v>792</v>
      </c>
    </row>
    <row r="120" spans="1:9" x14ac:dyDescent="0.2">
      <c r="A120" t="s">
        <v>422</v>
      </c>
      <c r="B120">
        <v>223</v>
      </c>
      <c r="C120" t="s">
        <v>221</v>
      </c>
      <c r="D120" t="s">
        <v>222</v>
      </c>
      <c r="E120" s="1" t="s">
        <v>606</v>
      </c>
      <c r="F120" s="1">
        <v>4</v>
      </c>
      <c r="G120" s="1">
        <v>5</v>
      </c>
      <c r="H120" s="1">
        <v>5</v>
      </c>
      <c r="I120" t="s">
        <v>793</v>
      </c>
    </row>
    <row r="121" spans="1:9" x14ac:dyDescent="0.2">
      <c r="A121" t="s">
        <v>422</v>
      </c>
      <c r="B121">
        <v>223</v>
      </c>
      <c r="C121" t="s">
        <v>223</v>
      </c>
      <c r="D121" t="s">
        <v>224</v>
      </c>
      <c r="E121" s="1" t="s">
        <v>607</v>
      </c>
      <c r="F121" s="1">
        <v>2</v>
      </c>
      <c r="G121" s="1">
        <v>5</v>
      </c>
      <c r="H121" s="1">
        <v>2</v>
      </c>
      <c r="I121" t="s">
        <v>794</v>
      </c>
    </row>
    <row r="122" spans="1:9" x14ac:dyDescent="0.2">
      <c r="A122" t="s">
        <v>422</v>
      </c>
      <c r="B122">
        <v>223</v>
      </c>
      <c r="C122" t="s">
        <v>225</v>
      </c>
      <c r="D122" t="s">
        <v>226</v>
      </c>
      <c r="E122" s="1" t="s">
        <v>608</v>
      </c>
      <c r="F122" s="1">
        <v>2</v>
      </c>
      <c r="G122" s="1">
        <v>5</v>
      </c>
      <c r="H122" s="1">
        <v>4</v>
      </c>
      <c r="I122" t="s">
        <v>795</v>
      </c>
    </row>
    <row r="123" spans="1:9" x14ac:dyDescent="0.2">
      <c r="A123" t="s">
        <v>422</v>
      </c>
      <c r="B123">
        <v>223</v>
      </c>
      <c r="C123" t="s">
        <v>227</v>
      </c>
      <c r="D123" t="s">
        <v>228</v>
      </c>
      <c r="E123" s="1" t="s">
        <v>627</v>
      </c>
      <c r="F123" s="1">
        <v>5</v>
      </c>
      <c r="G123" s="1">
        <v>5</v>
      </c>
      <c r="H123" s="1">
        <v>5</v>
      </c>
      <c r="I123" t="s">
        <v>796</v>
      </c>
    </row>
    <row r="124" spans="1:9" x14ac:dyDescent="0.2">
      <c r="A124" t="s">
        <v>422</v>
      </c>
      <c r="B124">
        <v>223</v>
      </c>
      <c r="C124" t="s">
        <v>229</v>
      </c>
      <c r="D124" t="s">
        <v>230</v>
      </c>
      <c r="E124" s="1" t="s">
        <v>609</v>
      </c>
      <c r="F124" s="1">
        <v>5</v>
      </c>
      <c r="G124" s="1">
        <v>5</v>
      </c>
      <c r="H124" s="1">
        <v>5</v>
      </c>
      <c r="I124" t="s">
        <v>797</v>
      </c>
    </row>
    <row r="125" spans="1:9" x14ac:dyDescent="0.2">
      <c r="A125" t="s">
        <v>422</v>
      </c>
      <c r="B125">
        <v>223</v>
      </c>
      <c r="C125" t="s">
        <v>231</v>
      </c>
      <c r="D125" t="s">
        <v>103</v>
      </c>
      <c r="E125" s="1" t="s">
        <v>609</v>
      </c>
      <c r="F125" s="1">
        <v>2</v>
      </c>
      <c r="G125" s="1">
        <v>5</v>
      </c>
      <c r="H125" s="1">
        <v>4</v>
      </c>
      <c r="I125" t="s">
        <v>798</v>
      </c>
    </row>
    <row r="126" spans="1:9" x14ac:dyDescent="0.2">
      <c r="A126" t="s">
        <v>422</v>
      </c>
      <c r="B126">
        <v>223</v>
      </c>
      <c r="C126" t="s">
        <v>232</v>
      </c>
      <c r="D126" t="s">
        <v>233</v>
      </c>
      <c r="E126" s="1" t="s">
        <v>610</v>
      </c>
      <c r="F126" s="1">
        <v>3</v>
      </c>
      <c r="G126" s="1">
        <v>5</v>
      </c>
      <c r="H126" s="1">
        <v>5</v>
      </c>
      <c r="I126" t="s">
        <v>799</v>
      </c>
    </row>
    <row r="127" spans="1:9" x14ac:dyDescent="0.2">
      <c r="A127" t="s">
        <v>422</v>
      </c>
      <c r="B127">
        <v>223</v>
      </c>
      <c r="C127" t="s">
        <v>234</v>
      </c>
      <c r="D127" t="s">
        <v>235</v>
      </c>
      <c r="E127" s="1" t="s">
        <v>611</v>
      </c>
      <c r="F127" s="1">
        <v>5</v>
      </c>
      <c r="G127" s="1">
        <v>5</v>
      </c>
      <c r="H127" s="1">
        <v>5</v>
      </c>
      <c r="I127" t="s">
        <v>800</v>
      </c>
    </row>
    <row r="128" spans="1:9" x14ac:dyDescent="0.2">
      <c r="A128" t="s">
        <v>422</v>
      </c>
      <c r="B128">
        <v>223</v>
      </c>
      <c r="C128" t="s">
        <v>236</v>
      </c>
      <c r="D128" t="s">
        <v>237</v>
      </c>
      <c r="E128" s="1" t="s">
        <v>612</v>
      </c>
      <c r="F128" s="1">
        <v>3</v>
      </c>
      <c r="G128" s="1">
        <v>5</v>
      </c>
      <c r="H128" s="1">
        <v>5</v>
      </c>
      <c r="I128" t="s">
        <v>801</v>
      </c>
    </row>
    <row r="129" spans="1:9" x14ac:dyDescent="0.2">
      <c r="A129" t="s">
        <v>422</v>
      </c>
      <c r="B129">
        <v>223</v>
      </c>
      <c r="C129" t="s">
        <v>238</v>
      </c>
      <c r="D129" t="s">
        <v>239</v>
      </c>
      <c r="E129" s="1" t="s">
        <v>613</v>
      </c>
      <c r="F129" s="1">
        <v>2</v>
      </c>
      <c r="G129" s="1">
        <v>5</v>
      </c>
      <c r="H129" s="1">
        <v>3</v>
      </c>
      <c r="I129" t="s">
        <v>802</v>
      </c>
    </row>
    <row r="130" spans="1:9" x14ac:dyDescent="0.2">
      <c r="A130" t="s">
        <v>422</v>
      </c>
      <c r="B130">
        <v>223</v>
      </c>
      <c r="C130" t="s">
        <v>240</v>
      </c>
      <c r="D130" t="s">
        <v>241</v>
      </c>
      <c r="E130" s="1" t="s">
        <v>613</v>
      </c>
      <c r="F130" s="1">
        <v>4</v>
      </c>
      <c r="G130" s="1">
        <v>5</v>
      </c>
      <c r="H130" s="1">
        <v>5</v>
      </c>
      <c r="I130" t="s">
        <v>803</v>
      </c>
    </row>
    <row r="131" spans="1:9" x14ac:dyDescent="0.2">
      <c r="A131" t="s">
        <v>422</v>
      </c>
      <c r="B131">
        <v>223</v>
      </c>
      <c r="C131" t="s">
        <v>242</v>
      </c>
      <c r="D131" t="s">
        <v>243</v>
      </c>
      <c r="E131" s="1" t="s">
        <v>613</v>
      </c>
      <c r="F131" s="1">
        <v>3</v>
      </c>
      <c r="G131" s="1">
        <v>5</v>
      </c>
      <c r="H131" s="1">
        <v>3</v>
      </c>
      <c r="I131" t="s">
        <v>804</v>
      </c>
    </row>
    <row r="132" spans="1:9" x14ac:dyDescent="0.2">
      <c r="A132" t="s">
        <v>422</v>
      </c>
      <c r="B132">
        <v>223</v>
      </c>
      <c r="C132" t="s">
        <v>244</v>
      </c>
      <c r="D132" t="s">
        <v>245</v>
      </c>
      <c r="E132" s="1" t="s">
        <v>614</v>
      </c>
      <c r="F132" s="1">
        <v>5</v>
      </c>
      <c r="G132" s="1">
        <v>5</v>
      </c>
      <c r="H132" s="1">
        <v>5</v>
      </c>
      <c r="I132" t="s">
        <v>805</v>
      </c>
    </row>
    <row r="133" spans="1:9" x14ac:dyDescent="0.2">
      <c r="A133" t="s">
        <v>422</v>
      </c>
      <c r="B133">
        <v>223</v>
      </c>
      <c r="C133" t="s">
        <v>662</v>
      </c>
      <c r="D133" t="s">
        <v>246</v>
      </c>
      <c r="E133" s="1" t="s">
        <v>663</v>
      </c>
      <c r="F133" s="2">
        <v>3</v>
      </c>
      <c r="G133" s="1">
        <v>5</v>
      </c>
      <c r="H133" s="1">
        <v>2</v>
      </c>
      <c r="I133" t="s">
        <v>806</v>
      </c>
    </row>
    <row r="134" spans="1:9" x14ac:dyDescent="0.2">
      <c r="A134" t="s">
        <v>422</v>
      </c>
      <c r="B134">
        <v>223</v>
      </c>
      <c r="C134" t="s">
        <v>247</v>
      </c>
      <c r="D134" t="s">
        <v>248</v>
      </c>
      <c r="E134" s="1" t="s">
        <v>613</v>
      </c>
      <c r="F134" s="1">
        <v>4</v>
      </c>
      <c r="G134" s="1">
        <v>5</v>
      </c>
      <c r="H134" s="1">
        <v>5</v>
      </c>
      <c r="I134" t="s">
        <v>807</v>
      </c>
    </row>
    <row r="135" spans="1:9" x14ac:dyDescent="0.2">
      <c r="A135" t="s">
        <v>422</v>
      </c>
      <c r="B135">
        <v>223</v>
      </c>
      <c r="C135" t="s">
        <v>249</v>
      </c>
      <c r="D135" t="s">
        <v>250</v>
      </c>
      <c r="E135" s="1" t="s">
        <v>615</v>
      </c>
      <c r="F135" s="1">
        <v>2</v>
      </c>
      <c r="G135" s="1">
        <v>5</v>
      </c>
      <c r="H135" s="1">
        <v>4</v>
      </c>
      <c r="I135" t="s">
        <v>808</v>
      </c>
    </row>
    <row r="136" spans="1:9" x14ac:dyDescent="0.2">
      <c r="A136" t="s">
        <v>422</v>
      </c>
      <c r="B136">
        <v>223</v>
      </c>
      <c r="C136" t="s">
        <v>251</v>
      </c>
      <c r="D136" t="s">
        <v>252</v>
      </c>
      <c r="E136" s="1" t="s">
        <v>613</v>
      </c>
      <c r="F136" s="1">
        <v>2</v>
      </c>
      <c r="G136" s="1">
        <v>5</v>
      </c>
      <c r="H136" s="1">
        <v>3</v>
      </c>
      <c r="I136" t="s">
        <v>809</v>
      </c>
    </row>
    <row r="137" spans="1:9" x14ac:dyDescent="0.2">
      <c r="A137" t="s">
        <v>422</v>
      </c>
      <c r="B137">
        <v>223</v>
      </c>
      <c r="C137" t="s">
        <v>253</v>
      </c>
      <c r="D137" t="s">
        <v>103</v>
      </c>
      <c r="E137" s="1" t="s">
        <v>613</v>
      </c>
      <c r="F137" s="1">
        <v>3</v>
      </c>
      <c r="G137" s="1">
        <v>5</v>
      </c>
      <c r="H137" s="1">
        <v>4</v>
      </c>
      <c r="I137" t="s">
        <v>810</v>
      </c>
    </row>
    <row r="138" spans="1:9" x14ac:dyDescent="0.2">
      <c r="A138" t="s">
        <v>422</v>
      </c>
      <c r="B138">
        <v>223</v>
      </c>
      <c r="C138" t="s">
        <v>254</v>
      </c>
      <c r="D138" t="s">
        <v>255</v>
      </c>
      <c r="E138" s="1" t="s">
        <v>633</v>
      </c>
      <c r="F138" s="1">
        <v>2</v>
      </c>
      <c r="G138" s="1">
        <v>5</v>
      </c>
      <c r="H138" s="1">
        <v>2</v>
      </c>
      <c r="I138" t="s">
        <v>811</v>
      </c>
    </row>
    <row r="139" spans="1:9" x14ac:dyDescent="0.2">
      <c r="A139" t="s">
        <v>422</v>
      </c>
      <c r="B139">
        <v>223</v>
      </c>
      <c r="C139" t="s">
        <v>256</v>
      </c>
      <c r="D139" t="s">
        <v>257</v>
      </c>
      <c r="E139" s="1" t="s">
        <v>633</v>
      </c>
      <c r="F139" s="1">
        <v>3</v>
      </c>
      <c r="G139" s="1">
        <v>5</v>
      </c>
      <c r="H139" s="1">
        <v>4</v>
      </c>
      <c r="I139" t="s">
        <v>812</v>
      </c>
    </row>
    <row r="140" spans="1:9" x14ac:dyDescent="0.2">
      <c r="A140" t="s">
        <v>422</v>
      </c>
      <c r="B140">
        <v>223</v>
      </c>
      <c r="C140" t="s">
        <v>664</v>
      </c>
      <c r="D140" t="s">
        <v>258</v>
      </c>
      <c r="E140" s="1" t="s">
        <v>663</v>
      </c>
      <c r="F140" s="2">
        <v>3</v>
      </c>
      <c r="G140" s="1">
        <v>5</v>
      </c>
      <c r="H140" s="1">
        <v>1</v>
      </c>
      <c r="I140" t="s">
        <v>813</v>
      </c>
    </row>
    <row r="141" spans="1:9" x14ac:dyDescent="0.2">
      <c r="A141" t="s">
        <v>422</v>
      </c>
      <c r="B141">
        <v>223</v>
      </c>
      <c r="C141" t="s">
        <v>259</v>
      </c>
      <c r="D141" t="s">
        <v>260</v>
      </c>
      <c r="E141" s="1" t="s">
        <v>632</v>
      </c>
      <c r="F141" s="1">
        <v>4</v>
      </c>
      <c r="G141" s="1">
        <v>5</v>
      </c>
      <c r="H141" s="1">
        <v>5</v>
      </c>
      <c r="I141" t="s">
        <v>814</v>
      </c>
    </row>
    <row r="142" spans="1:9" x14ac:dyDescent="0.2">
      <c r="A142" t="s">
        <v>422</v>
      </c>
      <c r="B142">
        <v>223</v>
      </c>
      <c r="C142" t="s">
        <v>261</v>
      </c>
      <c r="D142" t="s">
        <v>262</v>
      </c>
      <c r="E142" s="1" t="s">
        <v>616</v>
      </c>
      <c r="F142" s="1">
        <v>2</v>
      </c>
      <c r="G142" s="1">
        <v>5</v>
      </c>
      <c r="H142" s="1">
        <v>2</v>
      </c>
      <c r="I142" t="s">
        <v>815</v>
      </c>
    </row>
    <row r="143" spans="1:9" x14ac:dyDescent="0.2">
      <c r="A143" t="s">
        <v>422</v>
      </c>
      <c r="B143">
        <v>223</v>
      </c>
      <c r="C143" t="s">
        <v>263</v>
      </c>
      <c r="D143" t="s">
        <v>104</v>
      </c>
      <c r="E143" s="1" t="s">
        <v>613</v>
      </c>
      <c r="F143" s="1">
        <v>4</v>
      </c>
      <c r="G143" s="1">
        <v>5</v>
      </c>
      <c r="H143" s="1">
        <v>4</v>
      </c>
      <c r="I143" t="s">
        <v>816</v>
      </c>
    </row>
    <row r="144" spans="1:9" x14ac:dyDescent="0.2">
      <c r="A144" t="s">
        <v>422</v>
      </c>
      <c r="B144">
        <v>223</v>
      </c>
      <c r="C144" t="s">
        <v>264</v>
      </c>
      <c r="D144" t="s">
        <v>265</v>
      </c>
      <c r="E144" s="1" t="s">
        <v>617</v>
      </c>
      <c r="F144" s="1">
        <v>2</v>
      </c>
      <c r="G144" s="1">
        <v>5</v>
      </c>
      <c r="H144" s="1">
        <v>2</v>
      </c>
      <c r="I144" t="s">
        <v>817</v>
      </c>
    </row>
    <row r="145" spans="1:9" x14ac:dyDescent="0.2">
      <c r="A145" t="s">
        <v>422</v>
      </c>
      <c r="B145">
        <v>223</v>
      </c>
      <c r="C145" t="s">
        <v>266</v>
      </c>
      <c r="D145" t="s">
        <v>267</v>
      </c>
      <c r="E145" s="1" t="s">
        <v>618</v>
      </c>
      <c r="F145" s="1">
        <v>5</v>
      </c>
      <c r="G145" s="1">
        <v>5</v>
      </c>
      <c r="H145" s="1">
        <v>5</v>
      </c>
      <c r="I145" t="s">
        <v>818</v>
      </c>
    </row>
    <row r="146" spans="1:9" x14ac:dyDescent="0.2">
      <c r="A146" t="s">
        <v>422</v>
      </c>
      <c r="B146">
        <v>223</v>
      </c>
      <c r="C146" t="s">
        <v>268</v>
      </c>
      <c r="D146" t="s">
        <v>269</v>
      </c>
      <c r="E146" s="1" t="s">
        <v>631</v>
      </c>
      <c r="F146" s="1">
        <v>3</v>
      </c>
      <c r="G146" s="1">
        <v>5</v>
      </c>
      <c r="H146" s="1">
        <v>3</v>
      </c>
      <c r="I146" t="s">
        <v>819</v>
      </c>
    </row>
    <row r="147" spans="1:9" x14ac:dyDescent="0.2">
      <c r="A147" t="s">
        <v>422</v>
      </c>
      <c r="B147">
        <v>223</v>
      </c>
      <c r="C147" t="s">
        <v>270</v>
      </c>
      <c r="D147" t="s">
        <v>103</v>
      </c>
      <c r="E147" s="1" t="s">
        <v>615</v>
      </c>
      <c r="F147" s="1">
        <v>3</v>
      </c>
      <c r="G147" s="1">
        <v>5</v>
      </c>
      <c r="H147" s="1">
        <v>3</v>
      </c>
      <c r="I147" t="s">
        <v>820</v>
      </c>
    </row>
    <row r="148" spans="1:9" x14ac:dyDescent="0.2">
      <c r="A148" t="s">
        <v>422</v>
      </c>
      <c r="B148">
        <v>223</v>
      </c>
      <c r="C148" t="s">
        <v>271</v>
      </c>
      <c r="D148" t="s">
        <v>272</v>
      </c>
      <c r="E148" s="1" t="s">
        <v>619</v>
      </c>
      <c r="F148" s="1">
        <v>3</v>
      </c>
      <c r="G148" s="1">
        <v>5</v>
      </c>
      <c r="H148" s="1">
        <v>4</v>
      </c>
      <c r="I148" t="s">
        <v>821</v>
      </c>
    </row>
    <row r="149" spans="1:9" x14ac:dyDescent="0.2">
      <c r="A149" t="s">
        <v>422</v>
      </c>
      <c r="B149">
        <v>223</v>
      </c>
      <c r="C149" t="s">
        <v>273</v>
      </c>
      <c r="D149" t="s">
        <v>274</v>
      </c>
      <c r="E149" s="1" t="s">
        <v>620</v>
      </c>
      <c r="F149" s="1">
        <v>5</v>
      </c>
      <c r="G149" s="1">
        <v>5</v>
      </c>
      <c r="H149" s="1">
        <v>5</v>
      </c>
      <c r="I149" t="s">
        <v>822</v>
      </c>
    </row>
    <row r="150" spans="1:9" x14ac:dyDescent="0.2">
      <c r="A150" t="s">
        <v>422</v>
      </c>
      <c r="B150">
        <v>223</v>
      </c>
      <c r="C150" t="s">
        <v>275</v>
      </c>
      <c r="D150" t="s">
        <v>276</v>
      </c>
      <c r="E150" s="1" t="s">
        <v>603</v>
      </c>
      <c r="F150" s="1">
        <v>4</v>
      </c>
      <c r="G150" s="1">
        <v>5</v>
      </c>
      <c r="H150" s="1">
        <v>5</v>
      </c>
      <c r="I150" t="s">
        <v>823</v>
      </c>
    </row>
    <row r="151" spans="1:9" x14ac:dyDescent="0.2">
      <c r="A151" t="s">
        <v>422</v>
      </c>
      <c r="B151">
        <v>223</v>
      </c>
      <c r="C151" t="s">
        <v>277</v>
      </c>
      <c r="D151" t="s">
        <v>278</v>
      </c>
      <c r="E151" s="1" t="s">
        <v>621</v>
      </c>
      <c r="F151" s="1">
        <v>5</v>
      </c>
      <c r="G151" s="1">
        <v>5</v>
      </c>
      <c r="H151" s="1">
        <v>5</v>
      </c>
      <c r="I151" t="s">
        <v>824</v>
      </c>
    </row>
    <row r="152" spans="1:9" x14ac:dyDescent="0.2">
      <c r="A152" t="s">
        <v>422</v>
      </c>
      <c r="B152">
        <v>223</v>
      </c>
      <c r="C152" t="s">
        <v>279</v>
      </c>
      <c r="D152" t="s">
        <v>280</v>
      </c>
      <c r="E152" s="1" t="s">
        <v>611</v>
      </c>
      <c r="F152" s="1">
        <v>3</v>
      </c>
      <c r="G152" s="1">
        <v>5</v>
      </c>
      <c r="H152" s="1">
        <v>3</v>
      </c>
      <c r="I152" t="s">
        <v>825</v>
      </c>
    </row>
    <row r="153" spans="1:9" x14ac:dyDescent="0.2">
      <c r="A153" t="s">
        <v>422</v>
      </c>
      <c r="B153">
        <v>223</v>
      </c>
      <c r="C153" t="s">
        <v>281</v>
      </c>
      <c r="D153" t="s">
        <v>282</v>
      </c>
      <c r="E153" s="1" t="s">
        <v>611</v>
      </c>
      <c r="F153" s="1">
        <v>3</v>
      </c>
      <c r="G153" s="1">
        <v>5</v>
      </c>
      <c r="H153" s="1">
        <v>3</v>
      </c>
      <c r="I153" t="s">
        <v>826</v>
      </c>
    </row>
    <row r="154" spans="1:9" x14ac:dyDescent="0.2">
      <c r="A154" t="s">
        <v>422</v>
      </c>
      <c r="B154">
        <v>223</v>
      </c>
      <c r="C154" t="s">
        <v>283</v>
      </c>
      <c r="D154" t="s">
        <v>104</v>
      </c>
      <c r="E154" s="1" t="s">
        <v>622</v>
      </c>
      <c r="F154" s="1">
        <v>4</v>
      </c>
      <c r="G154" s="1">
        <v>5</v>
      </c>
      <c r="H154" s="1">
        <v>5</v>
      </c>
      <c r="I154" t="s">
        <v>827</v>
      </c>
    </row>
    <row r="155" spans="1:9" x14ac:dyDescent="0.2">
      <c r="A155" t="s">
        <v>422</v>
      </c>
      <c r="B155">
        <v>223</v>
      </c>
      <c r="C155" t="s">
        <v>284</v>
      </c>
      <c r="D155" t="s">
        <v>104</v>
      </c>
      <c r="E155" s="1" t="s">
        <v>623</v>
      </c>
      <c r="F155" s="1">
        <v>3</v>
      </c>
      <c r="G155" s="1">
        <v>5</v>
      </c>
      <c r="H155" s="1">
        <v>5</v>
      </c>
      <c r="I155" t="s">
        <v>828</v>
      </c>
    </row>
    <row r="156" spans="1:9" x14ac:dyDescent="0.2">
      <c r="A156" t="s">
        <v>422</v>
      </c>
      <c r="B156">
        <v>223</v>
      </c>
      <c r="C156" t="s">
        <v>285</v>
      </c>
      <c r="D156" t="s">
        <v>286</v>
      </c>
      <c r="E156" s="1" t="s">
        <v>624</v>
      </c>
      <c r="F156" s="1">
        <v>5</v>
      </c>
      <c r="G156" s="1">
        <v>5</v>
      </c>
      <c r="H156" s="1">
        <v>5</v>
      </c>
      <c r="I156" t="s">
        <v>829</v>
      </c>
    </row>
    <row r="157" spans="1:9" x14ac:dyDescent="0.2">
      <c r="A157" t="s">
        <v>422</v>
      </c>
      <c r="B157">
        <v>223</v>
      </c>
      <c r="C157" t="s">
        <v>287</v>
      </c>
      <c r="D157" t="s">
        <v>288</v>
      </c>
      <c r="E157" s="1" t="s">
        <v>624</v>
      </c>
      <c r="F157" s="1">
        <v>5</v>
      </c>
      <c r="G157" s="1">
        <v>5</v>
      </c>
      <c r="H157" s="1">
        <v>5</v>
      </c>
      <c r="I157" t="s">
        <v>830</v>
      </c>
    </row>
    <row r="158" spans="1:9" x14ac:dyDescent="0.2">
      <c r="A158" t="s">
        <v>422</v>
      </c>
      <c r="B158">
        <v>223</v>
      </c>
      <c r="C158" t="s">
        <v>289</v>
      </c>
      <c r="D158" t="s">
        <v>290</v>
      </c>
      <c r="E158" s="1" t="s">
        <v>625</v>
      </c>
      <c r="F158" s="1">
        <v>5</v>
      </c>
      <c r="G158" s="1">
        <v>5</v>
      </c>
      <c r="H158" s="1">
        <v>5</v>
      </c>
      <c r="I158" t="s">
        <v>831</v>
      </c>
    </row>
    <row r="159" spans="1:9" x14ac:dyDescent="0.2">
      <c r="A159" t="s">
        <v>422</v>
      </c>
      <c r="B159">
        <v>223</v>
      </c>
      <c r="C159" t="s">
        <v>291</v>
      </c>
      <c r="D159" t="s">
        <v>104</v>
      </c>
      <c r="E159" s="1" t="s">
        <v>624</v>
      </c>
      <c r="F159" s="1">
        <v>2</v>
      </c>
      <c r="G159" s="1">
        <v>5</v>
      </c>
      <c r="H159" s="1">
        <v>2</v>
      </c>
      <c r="I159" t="s">
        <v>832</v>
      </c>
    </row>
    <row r="160" spans="1:9" x14ac:dyDescent="0.2">
      <c r="A160" t="s">
        <v>422</v>
      </c>
      <c r="B160">
        <v>223</v>
      </c>
      <c r="C160" t="s">
        <v>292</v>
      </c>
      <c r="D160" t="s">
        <v>104</v>
      </c>
      <c r="E160" s="1" t="s">
        <v>624</v>
      </c>
      <c r="F160" s="1">
        <v>2</v>
      </c>
      <c r="G160" s="1">
        <v>5</v>
      </c>
      <c r="H160" s="1">
        <v>2</v>
      </c>
      <c r="I160" t="s">
        <v>833</v>
      </c>
    </row>
    <row r="161" spans="1:9" x14ac:dyDescent="0.2">
      <c r="A161" t="s">
        <v>422</v>
      </c>
      <c r="B161">
        <v>223</v>
      </c>
      <c r="C161" t="s">
        <v>293</v>
      </c>
      <c r="D161" t="s">
        <v>294</v>
      </c>
      <c r="E161" s="1" t="s">
        <v>626</v>
      </c>
      <c r="F161" s="1">
        <v>5</v>
      </c>
      <c r="G161" s="1">
        <v>5</v>
      </c>
      <c r="H161" s="1">
        <v>5</v>
      </c>
      <c r="I161" t="s">
        <v>834</v>
      </c>
    </row>
    <row r="162" spans="1:9" x14ac:dyDescent="0.2">
      <c r="A162" t="s">
        <v>422</v>
      </c>
      <c r="B162">
        <v>223</v>
      </c>
      <c r="C162" t="s">
        <v>665</v>
      </c>
      <c r="D162" t="s">
        <v>295</v>
      </c>
      <c r="E162" s="1" t="s">
        <v>666</v>
      </c>
      <c r="F162" s="2">
        <v>2</v>
      </c>
      <c r="G162" s="1">
        <v>5</v>
      </c>
      <c r="H162" s="1">
        <v>1</v>
      </c>
      <c r="I162" t="s">
        <v>835</v>
      </c>
    </row>
    <row r="163" spans="1:9" x14ac:dyDescent="0.2">
      <c r="A163" t="s">
        <v>422</v>
      </c>
      <c r="B163">
        <v>223</v>
      </c>
      <c r="C163" t="s">
        <v>296</v>
      </c>
      <c r="D163" t="s">
        <v>297</v>
      </c>
      <c r="E163" s="1" t="s">
        <v>627</v>
      </c>
      <c r="F163" s="1">
        <v>5</v>
      </c>
      <c r="G163" s="1">
        <v>5</v>
      </c>
      <c r="H163" s="1">
        <v>5</v>
      </c>
      <c r="I163" t="s">
        <v>836</v>
      </c>
    </row>
    <row r="164" spans="1:9" x14ac:dyDescent="0.2">
      <c r="A164" t="s">
        <v>422</v>
      </c>
      <c r="B164">
        <v>223</v>
      </c>
      <c r="C164" t="s">
        <v>298</v>
      </c>
      <c r="D164" t="s">
        <v>299</v>
      </c>
      <c r="E164" s="1" t="s">
        <v>628</v>
      </c>
      <c r="F164" s="1">
        <v>2</v>
      </c>
      <c r="G164" s="1">
        <v>5</v>
      </c>
      <c r="H164" s="1">
        <v>3</v>
      </c>
      <c r="I164" t="s">
        <v>837</v>
      </c>
    </row>
    <row r="165" spans="1:9" x14ac:dyDescent="0.2">
      <c r="A165" t="s">
        <v>422</v>
      </c>
      <c r="B165">
        <v>223</v>
      </c>
      <c r="C165" t="s">
        <v>300</v>
      </c>
      <c r="D165" t="s">
        <v>301</v>
      </c>
      <c r="E165" s="1" t="s">
        <v>629</v>
      </c>
      <c r="F165" s="1">
        <v>5</v>
      </c>
      <c r="G165" s="1">
        <v>5</v>
      </c>
      <c r="H165" s="1">
        <v>5</v>
      </c>
      <c r="I165" t="s">
        <v>838</v>
      </c>
    </row>
    <row r="166" spans="1:9" x14ac:dyDescent="0.2">
      <c r="A166" t="s">
        <v>422</v>
      </c>
      <c r="B166">
        <v>223</v>
      </c>
      <c r="C166" t="s">
        <v>302</v>
      </c>
      <c r="D166" t="s">
        <v>303</v>
      </c>
      <c r="E166" s="1" t="s">
        <v>630</v>
      </c>
      <c r="F166" s="1">
        <v>3</v>
      </c>
      <c r="G166" s="1">
        <v>5</v>
      </c>
      <c r="H166" s="1">
        <v>3</v>
      </c>
      <c r="I166" t="s">
        <v>839</v>
      </c>
    </row>
    <row r="167" spans="1:9" x14ac:dyDescent="0.2">
      <c r="A167" t="s">
        <v>422</v>
      </c>
      <c r="B167">
        <v>225</v>
      </c>
      <c r="C167" t="s">
        <v>304</v>
      </c>
      <c r="D167" t="s">
        <v>305</v>
      </c>
      <c r="E167" s="1" t="s">
        <v>535</v>
      </c>
      <c r="F167" s="1">
        <v>3</v>
      </c>
      <c r="G167" s="1">
        <v>5</v>
      </c>
      <c r="H167" s="1">
        <v>5</v>
      </c>
      <c r="I167" t="s">
        <v>840</v>
      </c>
    </row>
    <row r="168" spans="1:9" x14ac:dyDescent="0.2">
      <c r="A168" t="s">
        <v>422</v>
      </c>
      <c r="B168">
        <v>225</v>
      </c>
      <c r="C168" t="s">
        <v>306</v>
      </c>
      <c r="D168" t="s">
        <v>307</v>
      </c>
      <c r="E168" s="1" t="s">
        <v>536</v>
      </c>
      <c r="F168" s="1">
        <v>5</v>
      </c>
      <c r="G168" s="1">
        <v>5</v>
      </c>
      <c r="H168" s="1">
        <v>5</v>
      </c>
      <c r="I168" t="s">
        <v>841</v>
      </c>
    </row>
    <row r="169" spans="1:9" x14ac:dyDescent="0.2">
      <c r="A169" t="s">
        <v>422</v>
      </c>
      <c r="B169">
        <v>225</v>
      </c>
      <c r="C169" t="s">
        <v>308</v>
      </c>
      <c r="D169" t="s">
        <v>309</v>
      </c>
      <c r="E169" s="1" t="s">
        <v>537</v>
      </c>
      <c r="F169" s="1">
        <v>3</v>
      </c>
      <c r="G169" s="1">
        <v>5</v>
      </c>
      <c r="H169" s="1">
        <v>5</v>
      </c>
      <c r="I169" t="s">
        <v>842</v>
      </c>
    </row>
    <row r="170" spans="1:9" x14ac:dyDescent="0.2">
      <c r="A170" t="s">
        <v>422</v>
      </c>
      <c r="B170">
        <v>225</v>
      </c>
      <c r="C170" t="s">
        <v>310</v>
      </c>
      <c r="D170" t="s">
        <v>311</v>
      </c>
      <c r="E170" s="1" t="s">
        <v>546</v>
      </c>
      <c r="F170" s="1">
        <v>5</v>
      </c>
      <c r="G170" s="1">
        <v>5</v>
      </c>
      <c r="H170" s="1">
        <v>5</v>
      </c>
      <c r="I170" t="s">
        <v>843</v>
      </c>
    </row>
    <row r="171" spans="1:9" x14ac:dyDescent="0.2">
      <c r="A171" t="s">
        <v>422</v>
      </c>
      <c r="B171">
        <v>225</v>
      </c>
      <c r="C171" t="s">
        <v>312</v>
      </c>
      <c r="D171" t="s">
        <v>313</v>
      </c>
      <c r="E171" s="1" t="s">
        <v>539</v>
      </c>
      <c r="F171" s="1">
        <v>3</v>
      </c>
      <c r="G171" s="1">
        <v>5</v>
      </c>
      <c r="H171" s="1">
        <v>5</v>
      </c>
      <c r="I171" t="s">
        <v>844</v>
      </c>
    </row>
    <row r="172" spans="1:9" x14ac:dyDescent="0.2">
      <c r="A172" t="s">
        <v>422</v>
      </c>
      <c r="B172">
        <v>225</v>
      </c>
      <c r="C172" t="s">
        <v>314</v>
      </c>
      <c r="D172" t="s">
        <v>315</v>
      </c>
      <c r="E172" s="1" t="s">
        <v>547</v>
      </c>
      <c r="F172" s="1">
        <v>5</v>
      </c>
      <c r="G172" s="1">
        <v>5</v>
      </c>
      <c r="H172" s="1">
        <v>5</v>
      </c>
      <c r="I172" t="s">
        <v>845</v>
      </c>
    </row>
    <row r="173" spans="1:9" x14ac:dyDescent="0.2">
      <c r="A173" t="s">
        <v>422</v>
      </c>
      <c r="B173">
        <v>225</v>
      </c>
      <c r="C173" t="s">
        <v>316</v>
      </c>
      <c r="D173" t="s">
        <v>317</v>
      </c>
      <c r="E173" s="1" t="s">
        <v>544</v>
      </c>
      <c r="F173" s="1">
        <v>5</v>
      </c>
      <c r="G173" s="1">
        <v>5</v>
      </c>
      <c r="H173" s="1">
        <v>5</v>
      </c>
      <c r="I173" t="s">
        <v>846</v>
      </c>
    </row>
    <row r="174" spans="1:9" x14ac:dyDescent="0.2">
      <c r="A174" t="s">
        <v>422</v>
      </c>
      <c r="B174">
        <v>225</v>
      </c>
      <c r="C174" t="s">
        <v>318</v>
      </c>
      <c r="D174" t="s">
        <v>319</v>
      </c>
      <c r="E174" s="1" t="s">
        <v>545</v>
      </c>
      <c r="F174" s="1">
        <v>3</v>
      </c>
      <c r="G174" s="1">
        <v>5</v>
      </c>
      <c r="H174" s="1">
        <v>4</v>
      </c>
      <c r="I174" t="s">
        <v>847</v>
      </c>
    </row>
    <row r="175" spans="1:9" x14ac:dyDescent="0.2">
      <c r="A175" t="s">
        <v>422</v>
      </c>
      <c r="B175">
        <v>225</v>
      </c>
      <c r="C175" t="s">
        <v>320</v>
      </c>
      <c r="D175" t="s">
        <v>321</v>
      </c>
      <c r="E175" s="1" t="s">
        <v>540</v>
      </c>
      <c r="F175" s="1">
        <v>5</v>
      </c>
      <c r="G175" s="1">
        <v>5</v>
      </c>
      <c r="H175" s="1">
        <v>5</v>
      </c>
      <c r="I175" t="s">
        <v>848</v>
      </c>
    </row>
    <row r="176" spans="1:9" x14ac:dyDescent="0.2">
      <c r="A176" t="s">
        <v>422</v>
      </c>
      <c r="B176">
        <v>225</v>
      </c>
      <c r="C176" t="s">
        <v>322</v>
      </c>
      <c r="D176" t="s">
        <v>323</v>
      </c>
      <c r="E176" s="1" t="s">
        <v>541</v>
      </c>
      <c r="F176" s="1">
        <v>5</v>
      </c>
      <c r="G176" s="1">
        <v>5</v>
      </c>
      <c r="H176" s="1">
        <v>5</v>
      </c>
      <c r="I176" t="s">
        <v>849</v>
      </c>
    </row>
    <row r="177" spans="1:9" x14ac:dyDescent="0.2">
      <c r="A177" t="s">
        <v>422</v>
      </c>
      <c r="B177">
        <v>225</v>
      </c>
      <c r="C177" t="s">
        <v>324</v>
      </c>
      <c r="D177" t="s">
        <v>325</v>
      </c>
      <c r="E177" s="1" t="s">
        <v>548</v>
      </c>
      <c r="F177" s="1">
        <v>3</v>
      </c>
      <c r="G177" s="1">
        <v>5</v>
      </c>
      <c r="H177" s="1">
        <v>5</v>
      </c>
      <c r="I177" t="s">
        <v>850</v>
      </c>
    </row>
    <row r="178" spans="1:9" x14ac:dyDescent="0.2">
      <c r="A178" t="s">
        <v>422</v>
      </c>
      <c r="B178">
        <v>225</v>
      </c>
      <c r="C178" t="s">
        <v>326</v>
      </c>
      <c r="D178" t="s">
        <v>327</v>
      </c>
      <c r="E178" s="1" t="s">
        <v>549</v>
      </c>
      <c r="F178" s="1">
        <v>4</v>
      </c>
      <c r="G178" s="1">
        <v>3</v>
      </c>
      <c r="H178" s="1">
        <v>4</v>
      </c>
      <c r="I178" t="s">
        <v>851</v>
      </c>
    </row>
    <row r="179" spans="1:9" x14ac:dyDescent="0.2">
      <c r="A179" t="s">
        <v>422</v>
      </c>
      <c r="B179">
        <v>225</v>
      </c>
      <c r="C179" t="s">
        <v>328</v>
      </c>
      <c r="D179" t="s">
        <v>329</v>
      </c>
      <c r="E179" s="1" t="s">
        <v>542</v>
      </c>
      <c r="F179" s="1">
        <v>3</v>
      </c>
      <c r="G179" s="1">
        <v>3</v>
      </c>
      <c r="H179" s="1">
        <v>3</v>
      </c>
      <c r="I179" t="s">
        <v>852</v>
      </c>
    </row>
    <row r="180" spans="1:9" x14ac:dyDescent="0.2">
      <c r="A180" t="s">
        <v>422</v>
      </c>
      <c r="B180">
        <v>225</v>
      </c>
      <c r="C180" t="s">
        <v>330</v>
      </c>
      <c r="D180" t="s">
        <v>331</v>
      </c>
      <c r="E180" s="1" t="s">
        <v>543</v>
      </c>
      <c r="F180" s="1">
        <v>3</v>
      </c>
      <c r="G180" s="1">
        <v>5</v>
      </c>
      <c r="H180" s="1">
        <v>4</v>
      </c>
      <c r="I180" t="s">
        <v>853</v>
      </c>
    </row>
    <row r="181" spans="1:9" x14ac:dyDescent="0.2">
      <c r="A181" t="s">
        <v>422</v>
      </c>
      <c r="B181">
        <v>225</v>
      </c>
      <c r="C181" t="s">
        <v>332</v>
      </c>
      <c r="D181" t="s">
        <v>333</v>
      </c>
      <c r="E181" s="1" t="s">
        <v>543</v>
      </c>
      <c r="F181" s="1">
        <v>3</v>
      </c>
      <c r="G181" s="1">
        <v>5</v>
      </c>
      <c r="H181" s="1">
        <v>4</v>
      </c>
      <c r="I181" t="s">
        <v>854</v>
      </c>
    </row>
    <row r="182" spans="1:9" x14ac:dyDescent="0.2">
      <c r="A182" t="s">
        <v>422</v>
      </c>
      <c r="B182">
        <v>225</v>
      </c>
      <c r="C182" t="s">
        <v>641</v>
      </c>
      <c r="D182" t="s">
        <v>334</v>
      </c>
      <c r="E182" s="1" t="s">
        <v>671</v>
      </c>
      <c r="F182" s="2">
        <v>4</v>
      </c>
      <c r="G182" s="1">
        <v>5</v>
      </c>
      <c r="H182" s="1">
        <v>5</v>
      </c>
      <c r="I182" t="s">
        <v>855</v>
      </c>
    </row>
    <row r="183" spans="1:9" x14ac:dyDescent="0.2">
      <c r="A183" t="s">
        <v>422</v>
      </c>
      <c r="B183">
        <v>225</v>
      </c>
      <c r="C183" t="s">
        <v>335</v>
      </c>
      <c r="D183" t="s">
        <v>336</v>
      </c>
      <c r="E183" s="1" t="s">
        <v>667</v>
      </c>
      <c r="F183" s="1">
        <v>2</v>
      </c>
      <c r="G183" s="1">
        <v>5</v>
      </c>
      <c r="H183" s="1">
        <v>5</v>
      </c>
      <c r="I183" t="s">
        <v>856</v>
      </c>
    </row>
    <row r="184" spans="1:9" x14ac:dyDescent="0.2">
      <c r="A184" t="s">
        <v>422</v>
      </c>
      <c r="B184">
        <v>225</v>
      </c>
      <c r="C184" t="s">
        <v>337</v>
      </c>
      <c r="D184" t="s">
        <v>338</v>
      </c>
      <c r="E184" s="1" t="s">
        <v>668</v>
      </c>
      <c r="F184" s="1">
        <v>5</v>
      </c>
      <c r="G184" s="1">
        <v>5</v>
      </c>
      <c r="H184" s="1">
        <v>5</v>
      </c>
      <c r="I184" t="s">
        <v>857</v>
      </c>
    </row>
    <row r="185" spans="1:9" x14ac:dyDescent="0.2">
      <c r="A185" t="s">
        <v>422</v>
      </c>
      <c r="B185">
        <v>225</v>
      </c>
      <c r="C185" t="s">
        <v>339</v>
      </c>
      <c r="D185" t="s">
        <v>340</v>
      </c>
      <c r="E185" s="1" t="s">
        <v>669</v>
      </c>
      <c r="F185" s="1">
        <v>4</v>
      </c>
      <c r="G185" s="1">
        <v>5</v>
      </c>
      <c r="H185" s="1">
        <v>5</v>
      </c>
      <c r="I185" t="s">
        <v>858</v>
      </c>
    </row>
    <row r="186" spans="1:9" x14ac:dyDescent="0.2">
      <c r="A186" t="s">
        <v>422</v>
      </c>
      <c r="B186">
        <v>225</v>
      </c>
      <c r="C186" t="s">
        <v>341</v>
      </c>
      <c r="D186" t="s">
        <v>342</v>
      </c>
      <c r="E186" s="1" t="s">
        <v>670</v>
      </c>
      <c r="F186" s="1">
        <v>4</v>
      </c>
      <c r="G186" s="1">
        <v>5</v>
      </c>
      <c r="H186" s="1">
        <v>5</v>
      </c>
      <c r="I186" t="s">
        <v>859</v>
      </c>
    </row>
    <row r="187" spans="1:9" x14ac:dyDescent="0.2">
      <c r="A187" t="s">
        <v>422</v>
      </c>
      <c r="B187">
        <v>225</v>
      </c>
      <c r="C187" t="s">
        <v>343</v>
      </c>
      <c r="D187" t="s">
        <v>343</v>
      </c>
      <c r="E187" s="1" t="s">
        <v>550</v>
      </c>
      <c r="F187" s="1">
        <v>4</v>
      </c>
      <c r="G187" s="1">
        <v>5</v>
      </c>
      <c r="H187" s="1">
        <v>5</v>
      </c>
      <c r="I187" t="s">
        <v>860</v>
      </c>
    </row>
    <row r="188" spans="1:9" x14ac:dyDescent="0.2">
      <c r="A188" t="s">
        <v>422</v>
      </c>
      <c r="B188">
        <v>225</v>
      </c>
      <c r="C188" t="s">
        <v>344</v>
      </c>
      <c r="D188" t="s">
        <v>345</v>
      </c>
      <c r="E188" s="1" t="s">
        <v>551</v>
      </c>
      <c r="F188" s="1">
        <v>4</v>
      </c>
      <c r="G188" s="1">
        <v>5</v>
      </c>
      <c r="H188" s="1">
        <v>5</v>
      </c>
      <c r="I188" t="s">
        <v>861</v>
      </c>
    </row>
    <row r="189" spans="1:9" x14ac:dyDescent="0.2">
      <c r="A189" t="s">
        <v>422</v>
      </c>
      <c r="B189">
        <v>225</v>
      </c>
      <c r="C189" t="s">
        <v>346</v>
      </c>
      <c r="D189" t="s">
        <v>347</v>
      </c>
      <c r="E189" s="1" t="s">
        <v>552</v>
      </c>
      <c r="F189" s="1">
        <v>3</v>
      </c>
      <c r="G189" s="1">
        <v>5</v>
      </c>
      <c r="H189" s="1">
        <v>5</v>
      </c>
      <c r="I189" t="s">
        <v>862</v>
      </c>
    </row>
    <row r="190" spans="1:9" x14ac:dyDescent="0.2">
      <c r="A190" t="s">
        <v>422</v>
      </c>
      <c r="B190">
        <v>225</v>
      </c>
      <c r="C190" t="s">
        <v>348</v>
      </c>
      <c r="D190" t="s">
        <v>349</v>
      </c>
      <c r="E190" s="1" t="s">
        <v>538</v>
      </c>
      <c r="F190" s="1">
        <v>5</v>
      </c>
      <c r="G190" s="1">
        <v>5</v>
      </c>
      <c r="H190" s="1">
        <v>5</v>
      </c>
      <c r="I190" t="s">
        <v>863</v>
      </c>
    </row>
    <row r="191" spans="1:9" x14ac:dyDescent="0.2">
      <c r="A191" t="s">
        <v>422</v>
      </c>
      <c r="B191">
        <v>252</v>
      </c>
      <c r="C191" t="s">
        <v>672</v>
      </c>
      <c r="D191" t="s">
        <v>350</v>
      </c>
      <c r="E191" s="1" t="s">
        <v>673</v>
      </c>
      <c r="F191" s="2">
        <v>2</v>
      </c>
      <c r="G191" s="1">
        <v>5</v>
      </c>
      <c r="H191" s="1">
        <v>1</v>
      </c>
      <c r="I191" t="s">
        <v>864</v>
      </c>
    </row>
    <row r="192" spans="1:9" x14ac:dyDescent="0.2">
      <c r="A192" t="s">
        <v>422</v>
      </c>
      <c r="B192">
        <v>252</v>
      </c>
      <c r="C192" t="s">
        <v>351</v>
      </c>
      <c r="D192" t="s">
        <v>352</v>
      </c>
      <c r="E192" s="1" t="s">
        <v>572</v>
      </c>
      <c r="F192" s="1">
        <v>4</v>
      </c>
      <c r="G192" s="1">
        <v>5</v>
      </c>
      <c r="H192" s="1">
        <v>4</v>
      </c>
      <c r="I192" t="s">
        <v>865</v>
      </c>
    </row>
    <row r="193" spans="1:9" x14ac:dyDescent="0.2">
      <c r="A193" t="s">
        <v>422</v>
      </c>
      <c r="B193">
        <v>252</v>
      </c>
      <c r="C193" t="s">
        <v>353</v>
      </c>
      <c r="D193" t="s">
        <v>354</v>
      </c>
      <c r="E193" s="1" t="s">
        <v>573</v>
      </c>
      <c r="F193" s="1">
        <v>2</v>
      </c>
      <c r="G193" s="1">
        <v>5</v>
      </c>
      <c r="H193" s="1">
        <v>2</v>
      </c>
      <c r="I193" t="s">
        <v>866</v>
      </c>
    </row>
    <row r="194" spans="1:9" x14ac:dyDescent="0.2">
      <c r="A194" t="s">
        <v>422</v>
      </c>
      <c r="B194">
        <v>252</v>
      </c>
      <c r="C194" t="s">
        <v>355</v>
      </c>
      <c r="D194" t="s">
        <v>356</v>
      </c>
      <c r="E194" s="1" t="s">
        <v>574</v>
      </c>
      <c r="F194" s="1">
        <v>3</v>
      </c>
      <c r="G194" s="1">
        <v>5</v>
      </c>
      <c r="H194" s="1">
        <v>5</v>
      </c>
      <c r="I194" t="s">
        <v>867</v>
      </c>
    </row>
    <row r="195" spans="1:9" x14ac:dyDescent="0.2">
      <c r="A195" t="s">
        <v>422</v>
      </c>
      <c r="B195">
        <v>252</v>
      </c>
      <c r="C195" t="s">
        <v>357</v>
      </c>
      <c r="D195" t="s">
        <v>358</v>
      </c>
      <c r="E195" s="1" t="s">
        <v>573</v>
      </c>
      <c r="F195" s="1">
        <v>2</v>
      </c>
      <c r="G195" s="1">
        <v>5</v>
      </c>
      <c r="H195" s="1">
        <v>2</v>
      </c>
      <c r="I195" t="s">
        <v>868</v>
      </c>
    </row>
    <row r="196" spans="1:9" x14ac:dyDescent="0.2">
      <c r="A196" t="s">
        <v>422</v>
      </c>
      <c r="B196">
        <v>252</v>
      </c>
      <c r="C196" t="s">
        <v>642</v>
      </c>
      <c r="D196" t="s">
        <v>359</v>
      </c>
      <c r="E196" s="1" t="s">
        <v>674</v>
      </c>
      <c r="F196" s="2">
        <v>2</v>
      </c>
      <c r="G196" s="1">
        <v>5</v>
      </c>
      <c r="H196" s="1">
        <v>2</v>
      </c>
      <c r="I196" t="s">
        <v>869</v>
      </c>
    </row>
    <row r="197" spans="1:9" x14ac:dyDescent="0.2">
      <c r="A197" t="s">
        <v>422</v>
      </c>
      <c r="B197">
        <v>252</v>
      </c>
      <c r="C197" t="s">
        <v>360</v>
      </c>
      <c r="D197" t="s">
        <v>361</v>
      </c>
      <c r="E197" s="1" t="s">
        <v>575</v>
      </c>
      <c r="F197" s="1">
        <v>3</v>
      </c>
      <c r="G197" s="1">
        <v>5</v>
      </c>
      <c r="H197" s="1">
        <v>4</v>
      </c>
      <c r="I197" t="s">
        <v>870</v>
      </c>
    </row>
    <row r="198" spans="1:9" x14ac:dyDescent="0.2">
      <c r="A198" t="s">
        <v>422</v>
      </c>
      <c r="B198">
        <v>252</v>
      </c>
      <c r="C198" t="s">
        <v>362</v>
      </c>
      <c r="D198" t="s">
        <v>363</v>
      </c>
      <c r="E198" s="1" t="s">
        <v>571</v>
      </c>
      <c r="F198" s="1">
        <v>3</v>
      </c>
      <c r="G198" s="1">
        <v>5</v>
      </c>
      <c r="H198" s="1">
        <v>3</v>
      </c>
      <c r="I198" t="s">
        <v>871</v>
      </c>
    </row>
    <row r="199" spans="1:9" x14ac:dyDescent="0.2">
      <c r="A199" t="s">
        <v>422</v>
      </c>
      <c r="B199">
        <v>252</v>
      </c>
      <c r="C199" t="s">
        <v>364</v>
      </c>
      <c r="D199" t="s">
        <v>365</v>
      </c>
      <c r="E199" s="1" t="s">
        <v>576</v>
      </c>
      <c r="F199" s="1">
        <v>2</v>
      </c>
      <c r="G199" s="1">
        <v>5</v>
      </c>
      <c r="H199" s="1">
        <v>2</v>
      </c>
      <c r="I199" t="s">
        <v>872</v>
      </c>
    </row>
    <row r="200" spans="1:9" x14ac:dyDescent="0.2">
      <c r="A200" t="s">
        <v>422</v>
      </c>
      <c r="B200">
        <v>252</v>
      </c>
      <c r="C200" t="s">
        <v>366</v>
      </c>
      <c r="D200" t="s">
        <v>367</v>
      </c>
      <c r="E200" s="1" t="s">
        <v>577</v>
      </c>
      <c r="F200" s="1">
        <v>2</v>
      </c>
      <c r="G200" s="1">
        <v>5</v>
      </c>
      <c r="H200" s="1">
        <v>2</v>
      </c>
      <c r="I200" t="s">
        <v>873</v>
      </c>
    </row>
    <row r="201" spans="1:9" x14ac:dyDescent="0.2">
      <c r="A201" t="s">
        <v>422</v>
      </c>
      <c r="B201">
        <v>252</v>
      </c>
      <c r="C201" t="s">
        <v>368</v>
      </c>
      <c r="D201" t="s">
        <v>369</v>
      </c>
      <c r="E201" s="1" t="s">
        <v>570</v>
      </c>
      <c r="F201" s="1">
        <v>5</v>
      </c>
      <c r="G201" s="1">
        <v>5</v>
      </c>
      <c r="H201" s="1">
        <v>5</v>
      </c>
      <c r="I201" t="s">
        <v>874</v>
      </c>
    </row>
    <row r="202" spans="1:9" x14ac:dyDescent="0.2">
      <c r="A202" t="s">
        <v>422</v>
      </c>
      <c r="B202">
        <v>252</v>
      </c>
      <c r="C202" t="s">
        <v>370</v>
      </c>
      <c r="D202" t="s">
        <v>371</v>
      </c>
      <c r="E202" s="1" t="s">
        <v>578</v>
      </c>
      <c r="F202" s="1">
        <v>5</v>
      </c>
      <c r="G202" s="1">
        <v>5</v>
      </c>
      <c r="H202" s="1">
        <v>5</v>
      </c>
      <c r="I202" t="s">
        <v>875</v>
      </c>
    </row>
    <row r="203" spans="1:9" x14ac:dyDescent="0.2">
      <c r="A203" t="s">
        <v>422</v>
      </c>
      <c r="B203">
        <v>252</v>
      </c>
      <c r="C203" t="s">
        <v>372</v>
      </c>
      <c r="D203" t="s">
        <v>373</v>
      </c>
      <c r="E203" s="1" t="s">
        <v>568</v>
      </c>
      <c r="F203" s="1">
        <v>5</v>
      </c>
      <c r="G203" s="1">
        <v>5</v>
      </c>
      <c r="H203" s="1">
        <v>5</v>
      </c>
      <c r="I203" t="s">
        <v>876</v>
      </c>
    </row>
    <row r="204" spans="1:9" x14ac:dyDescent="0.2">
      <c r="A204" t="s">
        <v>422</v>
      </c>
      <c r="B204">
        <v>252</v>
      </c>
      <c r="C204" t="s">
        <v>374</v>
      </c>
      <c r="D204" t="s">
        <v>375</v>
      </c>
      <c r="E204" s="1" t="s">
        <v>569</v>
      </c>
      <c r="F204" s="1">
        <v>3</v>
      </c>
      <c r="G204" s="1">
        <v>4</v>
      </c>
      <c r="H204" s="1">
        <v>4</v>
      </c>
      <c r="I204" t="s">
        <v>877</v>
      </c>
    </row>
    <row r="205" spans="1:9" x14ac:dyDescent="0.2">
      <c r="A205" t="s">
        <v>422</v>
      </c>
      <c r="B205">
        <v>252</v>
      </c>
      <c r="C205" t="s">
        <v>376</v>
      </c>
      <c r="D205" t="s">
        <v>377</v>
      </c>
      <c r="E205" s="1" t="s">
        <v>579</v>
      </c>
      <c r="F205" s="1">
        <v>3</v>
      </c>
      <c r="G205" s="1">
        <v>5</v>
      </c>
      <c r="H205" s="1">
        <v>4</v>
      </c>
      <c r="I205" t="s">
        <v>878</v>
      </c>
    </row>
    <row r="206" spans="1:9" x14ac:dyDescent="0.2">
      <c r="A206" t="s">
        <v>422</v>
      </c>
      <c r="B206">
        <v>252</v>
      </c>
      <c r="C206" t="s">
        <v>675</v>
      </c>
      <c r="D206" t="s">
        <v>378</v>
      </c>
      <c r="E206" s="1" t="s">
        <v>676</v>
      </c>
      <c r="F206" s="2">
        <v>4</v>
      </c>
      <c r="G206" s="1">
        <v>5</v>
      </c>
      <c r="H206" s="1">
        <v>1</v>
      </c>
      <c r="I206" t="s">
        <v>879</v>
      </c>
    </row>
    <row r="207" spans="1:9" x14ac:dyDescent="0.2">
      <c r="A207" t="s">
        <v>422</v>
      </c>
      <c r="B207">
        <v>252</v>
      </c>
      <c r="C207" t="s">
        <v>379</v>
      </c>
      <c r="D207" t="s">
        <v>380</v>
      </c>
      <c r="E207" s="1" t="s">
        <v>565</v>
      </c>
      <c r="F207" s="1">
        <v>4</v>
      </c>
      <c r="G207" s="1">
        <v>5</v>
      </c>
      <c r="H207" s="1">
        <v>5</v>
      </c>
      <c r="I207" t="s">
        <v>880</v>
      </c>
    </row>
    <row r="208" spans="1:9" x14ac:dyDescent="0.2">
      <c r="A208" t="s">
        <v>422</v>
      </c>
      <c r="B208">
        <v>252</v>
      </c>
      <c r="C208" t="s">
        <v>381</v>
      </c>
      <c r="D208" t="s">
        <v>382</v>
      </c>
      <c r="E208" s="1" t="s">
        <v>581</v>
      </c>
      <c r="F208" s="1">
        <v>4</v>
      </c>
      <c r="G208" s="1">
        <v>5</v>
      </c>
      <c r="H208" s="1">
        <v>5</v>
      </c>
      <c r="I208" t="s">
        <v>881</v>
      </c>
    </row>
    <row r="209" spans="1:9" x14ac:dyDescent="0.2">
      <c r="A209" t="s">
        <v>422</v>
      </c>
      <c r="B209">
        <v>252</v>
      </c>
      <c r="C209" t="s">
        <v>643</v>
      </c>
      <c r="D209" t="s">
        <v>383</v>
      </c>
      <c r="E209" s="1" t="s">
        <v>644</v>
      </c>
      <c r="F209" s="2">
        <v>3</v>
      </c>
      <c r="G209" s="1">
        <v>5</v>
      </c>
      <c r="H209" s="1">
        <v>1</v>
      </c>
      <c r="I209" t="s">
        <v>882</v>
      </c>
    </row>
    <row r="210" spans="1:9" x14ac:dyDescent="0.2">
      <c r="A210" t="s">
        <v>422</v>
      </c>
      <c r="B210">
        <v>252</v>
      </c>
      <c r="C210" t="s">
        <v>645</v>
      </c>
      <c r="D210" t="s">
        <v>384</v>
      </c>
      <c r="E210" s="1" t="s">
        <v>646</v>
      </c>
      <c r="F210" s="2">
        <v>2</v>
      </c>
      <c r="G210" s="1">
        <v>5</v>
      </c>
      <c r="H210" s="1">
        <v>2</v>
      </c>
      <c r="I210" t="s">
        <v>883</v>
      </c>
    </row>
    <row r="211" spans="1:9" x14ac:dyDescent="0.2">
      <c r="A211" t="s">
        <v>422</v>
      </c>
      <c r="B211">
        <v>252</v>
      </c>
      <c r="C211" t="s">
        <v>385</v>
      </c>
      <c r="D211" t="s">
        <v>386</v>
      </c>
      <c r="E211" s="1" t="s">
        <v>566</v>
      </c>
      <c r="F211" s="1">
        <v>5</v>
      </c>
      <c r="G211" s="1">
        <v>5</v>
      </c>
      <c r="H211" s="1">
        <v>5</v>
      </c>
      <c r="I211" t="s">
        <v>884</v>
      </c>
    </row>
    <row r="212" spans="1:9" x14ac:dyDescent="0.2">
      <c r="A212" t="s">
        <v>422</v>
      </c>
      <c r="B212">
        <v>252</v>
      </c>
      <c r="C212" t="s">
        <v>387</v>
      </c>
      <c r="D212" t="s">
        <v>388</v>
      </c>
      <c r="E212" s="1" t="s">
        <v>567</v>
      </c>
      <c r="F212" s="1">
        <v>3</v>
      </c>
      <c r="G212" s="1">
        <v>5</v>
      </c>
      <c r="H212" s="1">
        <v>3</v>
      </c>
      <c r="I212" t="s">
        <v>885</v>
      </c>
    </row>
    <row r="213" spans="1:9" x14ac:dyDescent="0.2">
      <c r="A213" t="s">
        <v>422</v>
      </c>
      <c r="B213">
        <v>252</v>
      </c>
      <c r="C213" t="s">
        <v>389</v>
      </c>
      <c r="D213" t="s">
        <v>390</v>
      </c>
      <c r="E213" s="1" t="s">
        <v>564</v>
      </c>
      <c r="F213" s="1">
        <v>2</v>
      </c>
      <c r="G213" s="1">
        <v>5</v>
      </c>
      <c r="H213" s="1">
        <v>5</v>
      </c>
      <c r="I213" t="s">
        <v>886</v>
      </c>
    </row>
    <row r="214" spans="1:9" x14ac:dyDescent="0.2">
      <c r="A214" t="s">
        <v>422</v>
      </c>
      <c r="B214">
        <v>252</v>
      </c>
      <c r="C214" t="s">
        <v>391</v>
      </c>
      <c r="D214" t="s">
        <v>392</v>
      </c>
      <c r="E214" s="1" t="s">
        <v>580</v>
      </c>
      <c r="F214" s="1">
        <v>3</v>
      </c>
      <c r="G214" s="1">
        <v>5</v>
      </c>
      <c r="H214" s="1">
        <v>5</v>
      </c>
      <c r="I214" t="s">
        <v>887</v>
      </c>
    </row>
    <row r="215" spans="1:9" x14ac:dyDescent="0.2">
      <c r="A215" t="s">
        <v>422</v>
      </c>
      <c r="B215">
        <v>252</v>
      </c>
      <c r="C215" t="s">
        <v>393</v>
      </c>
      <c r="D215" t="s">
        <v>394</v>
      </c>
      <c r="E215" s="1" t="s">
        <v>563</v>
      </c>
      <c r="F215" s="1">
        <v>5</v>
      </c>
      <c r="G215" s="1">
        <v>5</v>
      </c>
      <c r="H215" s="1">
        <v>5</v>
      </c>
      <c r="I215" t="s">
        <v>888</v>
      </c>
    </row>
    <row r="216" spans="1:9" x14ac:dyDescent="0.2">
      <c r="A216" t="s">
        <v>422</v>
      </c>
      <c r="B216">
        <v>252</v>
      </c>
      <c r="C216" t="s">
        <v>647</v>
      </c>
      <c r="D216" t="s">
        <v>395</v>
      </c>
      <c r="E216" s="1" t="s">
        <v>648</v>
      </c>
      <c r="F216" s="2">
        <v>2</v>
      </c>
      <c r="G216" s="1">
        <v>5</v>
      </c>
      <c r="H216" s="1">
        <v>1</v>
      </c>
      <c r="I216" t="s">
        <v>889</v>
      </c>
    </row>
    <row r="217" spans="1:9" x14ac:dyDescent="0.2">
      <c r="A217" t="s">
        <v>422</v>
      </c>
      <c r="B217">
        <v>252</v>
      </c>
      <c r="C217" t="s">
        <v>396</v>
      </c>
      <c r="D217" t="s">
        <v>397</v>
      </c>
      <c r="E217" s="1" t="s">
        <v>562</v>
      </c>
      <c r="F217" s="1">
        <v>3</v>
      </c>
      <c r="G217" s="1">
        <v>4</v>
      </c>
      <c r="H217" s="1">
        <v>5</v>
      </c>
      <c r="I217" t="s">
        <v>890</v>
      </c>
    </row>
    <row r="218" spans="1:9" x14ac:dyDescent="0.2">
      <c r="A218" t="s">
        <v>422</v>
      </c>
      <c r="B218">
        <v>252</v>
      </c>
      <c r="C218" t="s">
        <v>398</v>
      </c>
      <c r="D218" t="s">
        <v>399</v>
      </c>
      <c r="E218" s="1" t="s">
        <v>561</v>
      </c>
      <c r="F218" s="1">
        <v>3</v>
      </c>
      <c r="G218" s="1">
        <v>4</v>
      </c>
      <c r="H218" s="1">
        <v>3</v>
      </c>
      <c r="I218" t="s">
        <v>891</v>
      </c>
    </row>
    <row r="219" spans="1:9" x14ac:dyDescent="0.2">
      <c r="A219" t="s">
        <v>422</v>
      </c>
      <c r="B219">
        <v>252</v>
      </c>
      <c r="C219" t="s">
        <v>400</v>
      </c>
      <c r="D219" t="s">
        <v>401</v>
      </c>
      <c r="E219" s="1" t="s">
        <v>583</v>
      </c>
      <c r="F219" s="1">
        <v>2</v>
      </c>
      <c r="G219" s="1">
        <v>5</v>
      </c>
      <c r="H219" s="1">
        <v>2</v>
      </c>
      <c r="I219" t="s">
        <v>892</v>
      </c>
    </row>
    <row r="220" spans="1:9" x14ac:dyDescent="0.2">
      <c r="A220" t="s">
        <v>422</v>
      </c>
      <c r="B220">
        <v>252</v>
      </c>
      <c r="C220" t="s">
        <v>402</v>
      </c>
      <c r="D220" t="s">
        <v>403</v>
      </c>
      <c r="E220" s="1" t="s">
        <v>582</v>
      </c>
      <c r="F220" s="1">
        <v>3</v>
      </c>
      <c r="G220" s="1">
        <v>5</v>
      </c>
      <c r="H220" s="1">
        <v>4</v>
      </c>
      <c r="I220" t="s">
        <v>893</v>
      </c>
    </row>
    <row r="221" spans="1:9" x14ac:dyDescent="0.2">
      <c r="A221" t="s">
        <v>422</v>
      </c>
      <c r="B221">
        <v>252</v>
      </c>
      <c r="C221" t="s">
        <v>404</v>
      </c>
      <c r="D221" t="s">
        <v>405</v>
      </c>
      <c r="E221" s="1" t="s">
        <v>560</v>
      </c>
      <c r="F221" s="1">
        <v>4</v>
      </c>
      <c r="G221" s="1">
        <v>5</v>
      </c>
      <c r="H221" s="1">
        <v>5</v>
      </c>
      <c r="I221" t="s">
        <v>894</v>
      </c>
    </row>
    <row r="222" spans="1:9" x14ac:dyDescent="0.2">
      <c r="A222" t="s">
        <v>422</v>
      </c>
      <c r="B222">
        <v>252</v>
      </c>
      <c r="C222" t="s">
        <v>406</v>
      </c>
      <c r="D222" t="s">
        <v>407</v>
      </c>
      <c r="E222" s="1" t="s">
        <v>559</v>
      </c>
      <c r="F222" s="1">
        <v>4</v>
      </c>
      <c r="G222" s="1">
        <v>5</v>
      </c>
      <c r="H222" s="1">
        <v>5</v>
      </c>
      <c r="I222" t="s">
        <v>895</v>
      </c>
    </row>
    <row r="223" spans="1:9" x14ac:dyDescent="0.2">
      <c r="A223" t="s">
        <v>422</v>
      </c>
      <c r="B223">
        <v>252</v>
      </c>
      <c r="C223" t="s">
        <v>408</v>
      </c>
      <c r="D223" t="s">
        <v>409</v>
      </c>
      <c r="E223" s="1" t="s">
        <v>558</v>
      </c>
      <c r="F223" s="1">
        <v>3</v>
      </c>
      <c r="G223" s="1">
        <v>5</v>
      </c>
      <c r="H223" s="1">
        <v>5</v>
      </c>
      <c r="I223" t="s">
        <v>896</v>
      </c>
    </row>
    <row r="224" spans="1:9" x14ac:dyDescent="0.2">
      <c r="A224" t="s">
        <v>422</v>
      </c>
      <c r="B224">
        <v>252</v>
      </c>
      <c r="C224" t="s">
        <v>410</v>
      </c>
      <c r="D224" t="s">
        <v>411</v>
      </c>
      <c r="E224" s="1" t="s">
        <v>557</v>
      </c>
      <c r="F224" s="1">
        <v>4</v>
      </c>
      <c r="G224" s="1">
        <v>5</v>
      </c>
      <c r="H224" s="1">
        <v>5</v>
      </c>
      <c r="I224" t="s">
        <v>897</v>
      </c>
    </row>
    <row r="225" spans="1:9" x14ac:dyDescent="0.2">
      <c r="A225" t="s">
        <v>422</v>
      </c>
      <c r="B225">
        <v>252</v>
      </c>
      <c r="C225" t="s">
        <v>412</v>
      </c>
      <c r="D225" t="s">
        <v>413</v>
      </c>
      <c r="E225" s="1" t="s">
        <v>556</v>
      </c>
      <c r="F225" s="1">
        <v>5</v>
      </c>
      <c r="G225" s="1">
        <v>5</v>
      </c>
      <c r="H225" s="1">
        <v>5</v>
      </c>
      <c r="I225" t="s">
        <v>898</v>
      </c>
    </row>
    <row r="226" spans="1:9" x14ac:dyDescent="0.2">
      <c r="A226" t="s">
        <v>422</v>
      </c>
      <c r="B226">
        <v>252</v>
      </c>
      <c r="C226" t="s">
        <v>414</v>
      </c>
      <c r="D226" t="s">
        <v>415</v>
      </c>
      <c r="E226" s="1" t="s">
        <v>554</v>
      </c>
      <c r="F226" s="1">
        <v>4</v>
      </c>
      <c r="G226" s="1">
        <v>5</v>
      </c>
      <c r="H226" s="1">
        <v>5</v>
      </c>
      <c r="I226" t="s">
        <v>899</v>
      </c>
    </row>
    <row r="227" spans="1:9" x14ac:dyDescent="0.2">
      <c r="A227" t="s">
        <v>422</v>
      </c>
      <c r="B227">
        <v>252</v>
      </c>
      <c r="C227" t="s">
        <v>416</v>
      </c>
      <c r="D227" t="s">
        <v>417</v>
      </c>
      <c r="E227" s="1" t="s">
        <v>555</v>
      </c>
      <c r="F227" s="1">
        <v>4</v>
      </c>
      <c r="G227" s="1">
        <v>5</v>
      </c>
      <c r="H227" s="1">
        <v>5</v>
      </c>
      <c r="I227" t="s">
        <v>900</v>
      </c>
    </row>
    <row r="228" spans="1:9" x14ac:dyDescent="0.2">
      <c r="A228" t="s">
        <v>422</v>
      </c>
      <c r="B228">
        <v>252</v>
      </c>
      <c r="C228" t="s">
        <v>418</v>
      </c>
      <c r="D228" t="s">
        <v>419</v>
      </c>
      <c r="E228" s="1" t="s">
        <v>553</v>
      </c>
      <c r="F228" s="1">
        <v>3</v>
      </c>
      <c r="G228" s="1">
        <v>5</v>
      </c>
      <c r="H228" s="1">
        <v>5</v>
      </c>
      <c r="I228" t="s">
        <v>901</v>
      </c>
    </row>
    <row r="229" spans="1:9" x14ac:dyDescent="0.2">
      <c r="A229" t="s">
        <v>422</v>
      </c>
      <c r="B229">
        <v>252</v>
      </c>
      <c r="C229" t="s">
        <v>420</v>
      </c>
      <c r="D229" t="s">
        <v>421</v>
      </c>
      <c r="E229" s="1" t="s">
        <v>553</v>
      </c>
      <c r="F229" s="1">
        <v>3</v>
      </c>
      <c r="G229" s="1">
        <v>5</v>
      </c>
      <c r="H229" s="1">
        <v>5</v>
      </c>
      <c r="I229" t="s">
        <v>902</v>
      </c>
    </row>
    <row r="230" spans="1:9" x14ac:dyDescent="0.2">
      <c r="A230" t="s">
        <v>449</v>
      </c>
      <c r="B230" t="s">
        <v>916</v>
      </c>
      <c r="C230" t="s">
        <v>425</v>
      </c>
      <c r="D230" t="s">
        <v>426</v>
      </c>
      <c r="E230" s="1" t="s">
        <v>525</v>
      </c>
      <c r="F230" s="1">
        <v>3</v>
      </c>
      <c r="G230" s="1">
        <v>5</v>
      </c>
      <c r="H230" s="1">
        <v>5</v>
      </c>
      <c r="I230" t="s">
        <v>903</v>
      </c>
    </row>
    <row r="231" spans="1:9" x14ac:dyDescent="0.2">
      <c r="A231" t="s">
        <v>449</v>
      </c>
      <c r="B231" t="s">
        <v>916</v>
      </c>
      <c r="C231" t="s">
        <v>427</v>
      </c>
      <c r="D231" t="s">
        <v>428</v>
      </c>
      <c r="E231" s="1" t="s">
        <v>526</v>
      </c>
      <c r="F231" s="1">
        <v>5</v>
      </c>
      <c r="G231" s="1">
        <v>5</v>
      </c>
      <c r="H231" s="1">
        <v>5</v>
      </c>
      <c r="I231" t="s">
        <v>904</v>
      </c>
    </row>
    <row r="232" spans="1:9" x14ac:dyDescent="0.2">
      <c r="A232" t="s">
        <v>449</v>
      </c>
      <c r="B232" t="s">
        <v>916</v>
      </c>
      <c r="C232" t="s">
        <v>429</v>
      </c>
      <c r="D232" t="s">
        <v>430</v>
      </c>
      <c r="E232" s="1" t="s">
        <v>526</v>
      </c>
      <c r="F232" s="1">
        <v>3</v>
      </c>
      <c r="G232" s="1">
        <v>5</v>
      </c>
      <c r="H232" s="1">
        <v>5</v>
      </c>
      <c r="I232" t="s">
        <v>905</v>
      </c>
    </row>
    <row r="233" spans="1:9" x14ac:dyDescent="0.2">
      <c r="A233" t="s">
        <v>449</v>
      </c>
      <c r="B233" t="s">
        <v>916</v>
      </c>
      <c r="C233" t="s">
        <v>431</v>
      </c>
      <c r="D233" t="s">
        <v>432</v>
      </c>
      <c r="E233" s="1" t="s">
        <v>527</v>
      </c>
      <c r="F233" s="1">
        <v>3</v>
      </c>
      <c r="G233" s="1">
        <v>5</v>
      </c>
      <c r="H233" s="1">
        <v>5</v>
      </c>
      <c r="I233" t="s">
        <v>906</v>
      </c>
    </row>
    <row r="234" spans="1:9" x14ac:dyDescent="0.2">
      <c r="A234" t="s">
        <v>449</v>
      </c>
      <c r="B234" t="s">
        <v>916</v>
      </c>
      <c r="C234" t="s">
        <v>433</v>
      </c>
      <c r="D234" t="s">
        <v>434</v>
      </c>
      <c r="E234" s="1" t="s">
        <v>528</v>
      </c>
      <c r="F234" s="1">
        <v>5</v>
      </c>
      <c r="G234" s="1">
        <v>3</v>
      </c>
      <c r="H234" s="1">
        <v>5</v>
      </c>
      <c r="I234" t="s">
        <v>907</v>
      </c>
    </row>
    <row r="235" spans="1:9" x14ac:dyDescent="0.2">
      <c r="A235" t="s">
        <v>449</v>
      </c>
      <c r="B235" t="s">
        <v>916</v>
      </c>
      <c r="C235" t="s">
        <v>435</v>
      </c>
      <c r="D235" t="s">
        <v>436</v>
      </c>
      <c r="E235" s="1" t="s">
        <v>529</v>
      </c>
      <c r="F235" s="1">
        <v>5</v>
      </c>
      <c r="G235" s="1">
        <v>5</v>
      </c>
      <c r="H235" s="1">
        <v>5</v>
      </c>
      <c r="I235" t="s">
        <v>908</v>
      </c>
    </row>
    <row r="236" spans="1:9" x14ac:dyDescent="0.2">
      <c r="A236" t="s">
        <v>449</v>
      </c>
      <c r="B236" t="s">
        <v>916</v>
      </c>
      <c r="C236" t="s">
        <v>437</v>
      </c>
      <c r="D236" t="s">
        <v>438</v>
      </c>
      <c r="E236" s="1" t="s">
        <v>530</v>
      </c>
      <c r="F236" s="1">
        <v>5</v>
      </c>
      <c r="G236" s="1">
        <v>5</v>
      </c>
      <c r="H236" s="1">
        <v>5</v>
      </c>
      <c r="I236" t="s">
        <v>909</v>
      </c>
    </row>
    <row r="237" spans="1:9" x14ac:dyDescent="0.2">
      <c r="A237" t="s">
        <v>449</v>
      </c>
      <c r="B237" t="s">
        <v>916</v>
      </c>
      <c r="C237" t="s">
        <v>439</v>
      </c>
      <c r="D237" t="s">
        <v>440</v>
      </c>
      <c r="E237" s="1" t="s">
        <v>531</v>
      </c>
      <c r="F237" s="1">
        <v>4</v>
      </c>
      <c r="G237" s="1">
        <v>5</v>
      </c>
      <c r="H237" s="1">
        <v>5</v>
      </c>
      <c r="I237" t="s">
        <v>910</v>
      </c>
    </row>
    <row r="238" spans="1:9" x14ac:dyDescent="0.2">
      <c r="A238" t="s">
        <v>449</v>
      </c>
      <c r="B238" t="s">
        <v>916</v>
      </c>
      <c r="C238" t="s">
        <v>441</v>
      </c>
      <c r="D238" t="s">
        <v>442</v>
      </c>
      <c r="E238" s="1" t="s">
        <v>526</v>
      </c>
      <c r="F238" s="1">
        <v>3</v>
      </c>
      <c r="G238" s="1">
        <v>5</v>
      </c>
      <c r="H238" s="1">
        <v>5</v>
      </c>
      <c r="I238" t="s">
        <v>911</v>
      </c>
    </row>
    <row r="239" spans="1:9" x14ac:dyDescent="0.2">
      <c r="A239" t="s">
        <v>449</v>
      </c>
      <c r="B239" t="s">
        <v>916</v>
      </c>
      <c r="C239" t="s">
        <v>443</v>
      </c>
      <c r="D239" t="s">
        <v>444</v>
      </c>
      <c r="E239" s="1" t="s">
        <v>532</v>
      </c>
      <c r="F239" s="1">
        <v>3</v>
      </c>
      <c r="G239" s="1">
        <v>5</v>
      </c>
      <c r="H239" s="1">
        <v>5</v>
      </c>
      <c r="I239" t="s">
        <v>912</v>
      </c>
    </row>
    <row r="240" spans="1:9" x14ac:dyDescent="0.2">
      <c r="A240" t="s">
        <v>449</v>
      </c>
      <c r="B240" t="s">
        <v>916</v>
      </c>
      <c r="C240" t="s">
        <v>445</v>
      </c>
      <c r="D240" t="s">
        <v>446</v>
      </c>
      <c r="E240" s="1" t="s">
        <v>533</v>
      </c>
      <c r="F240" s="1">
        <v>3</v>
      </c>
      <c r="G240" s="1">
        <v>3</v>
      </c>
      <c r="H240" s="1">
        <v>4</v>
      </c>
      <c r="I240" t="s">
        <v>913</v>
      </c>
    </row>
    <row r="241" spans="1:9" x14ac:dyDescent="0.2">
      <c r="A241" t="s">
        <v>449</v>
      </c>
      <c r="B241" t="s">
        <v>916</v>
      </c>
      <c r="C241" t="s">
        <v>447</v>
      </c>
      <c r="D241" t="s">
        <v>448</v>
      </c>
      <c r="E241" s="1" t="s">
        <v>534</v>
      </c>
      <c r="F241" s="1">
        <v>5</v>
      </c>
      <c r="G241" s="1">
        <v>5</v>
      </c>
      <c r="H241" s="1">
        <v>5</v>
      </c>
      <c r="I241" t="s">
        <v>914</v>
      </c>
    </row>
    <row r="242" spans="1:9" x14ac:dyDescent="0.2">
      <c r="F242" s="2">
        <f>AVERAGE(F2:F241)</f>
        <v>3.7291666666666665</v>
      </c>
      <c r="G242" s="2">
        <f t="shared" ref="G242:H242" si="0">AVERAGE(G2:G241)</f>
        <v>4.895833333333333</v>
      </c>
      <c r="H242" s="2">
        <f t="shared" si="0"/>
        <v>4.2750000000000004</v>
      </c>
    </row>
  </sheetData>
  <autoFilter ref="A1:I242" xr:uid="{00000000-0001-0000-0000-000000000000}"/>
  <phoneticPr fontId="1" type="noConversion"/>
  <pageMargins left="0.7" right="0.7" top="0.75" bottom="0.75" header="0.3" footer="0.3"/>
  <pageSetup paperSize="9" orientation="portrait" r:id="rId1"/>
  <headerFooter>
    <oddFooter>&amp;C&amp;1#&amp;"Calibri"&amp;10&amp;K000000PUBLIC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6DDBCE003F0040A6AEB1C91B1B47A8" ma:contentTypeVersion="11" ma:contentTypeDescription="Create a new document." ma:contentTypeScope="" ma:versionID="df2954026f42efe6e54fdeea0c4604bb">
  <xsd:schema xmlns:xsd="http://www.w3.org/2001/XMLSchema" xmlns:xs="http://www.w3.org/2001/XMLSchema" xmlns:p="http://schemas.microsoft.com/office/2006/metadata/properties" xmlns:ns3="27350ac7-8ed3-485e-b013-173c74ba2c53" xmlns:ns4="5f13551e-e7f1-41a8-b403-153daaebfe71" targetNamespace="http://schemas.microsoft.com/office/2006/metadata/properties" ma:root="true" ma:fieldsID="190782ebc1d57d677fd05bb35f21d901" ns3:_="" ns4:_="">
    <xsd:import namespace="27350ac7-8ed3-485e-b013-173c74ba2c53"/>
    <xsd:import namespace="5f13551e-e7f1-41a8-b403-153daaebfe7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350ac7-8ed3-485e-b013-173c74ba2c53"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13551e-e7f1-41a8-b403-153daaebfe7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7350ac7-8ed3-485e-b013-173c74ba2c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6F0BB8-E679-4FA5-892A-B6998B243E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350ac7-8ed3-485e-b013-173c74ba2c53"/>
    <ds:schemaRef ds:uri="5f13551e-e7f1-41a8-b403-153daaebfe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CE37BF-5762-46D7-9111-D13812A66B1F}">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27350ac7-8ed3-485e-b013-173c74ba2c53"/>
    <ds:schemaRef ds:uri="http://purl.org/dc/elements/1.1/"/>
    <ds:schemaRef ds:uri="http://purl.org/dc/dcmitype/"/>
    <ds:schemaRef ds:uri="http://schemas.microsoft.com/office/infopath/2007/PartnerControls"/>
    <ds:schemaRef ds:uri="5f13551e-e7f1-41a8-b403-153daaebfe71"/>
    <ds:schemaRef ds:uri="http://www.w3.org/XML/1998/namespace"/>
  </ds:schemaRefs>
</ds:datastoreItem>
</file>

<file path=customXml/itemProps3.xml><?xml version="1.0" encoding="utf-8"?>
<ds:datastoreItem xmlns:ds="http://schemas.openxmlformats.org/officeDocument/2006/customXml" ds:itemID="{F89CE651-44D6-4241-8609-391A34DC0F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 CHEN</dc:creator>
  <cp:lastModifiedBy>Jian CHEN</cp:lastModifiedBy>
  <dcterms:created xsi:type="dcterms:W3CDTF">2023-11-28T08:16:11Z</dcterms:created>
  <dcterms:modified xsi:type="dcterms:W3CDTF">2024-02-08T08:48:09Z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0x010100556DDBCE003F0040A6AEB1C91B1B47A8</vt:lpwstr>
  </property>
  <property fmtid="{D5CDD505-2E9C-101B-9397-08002B2CF9AE}" pid="3" name="MSIP_Label_3486a02c-2dfb-4efe-823f-aa2d1f0e6ab7_Enabled">
    <vt:lpwstr>true</vt:lpwstr>
  </property>
  <property fmtid="{D5CDD505-2E9C-101B-9397-08002B2CF9AE}" pid="4" name="MSIP_Label_3486a02c-2dfb-4efe-823f-aa2d1f0e6ab7_SetDate">
    <vt:lpwstr>2024-01-15T06:50:32Z</vt:lpwstr>
  </property>
  <property fmtid="{D5CDD505-2E9C-101B-9397-08002B2CF9AE}" pid="5" name="MSIP_Label_3486a02c-2dfb-4efe-823f-aa2d1f0e6ab7_Method">
    <vt:lpwstr>Privileged</vt:lpwstr>
  </property>
  <property fmtid="{D5CDD505-2E9C-101B-9397-08002B2CF9AE}" pid="6" name="MSIP_Label_3486a02c-2dfb-4efe-823f-aa2d1f0e6ab7_Name">
    <vt:lpwstr>CLAPUBLIC</vt:lpwstr>
  </property>
  <property fmtid="{D5CDD505-2E9C-101B-9397-08002B2CF9AE}" pid="7" name="MSIP_Label_3486a02c-2dfb-4efe-823f-aa2d1f0e6ab7_SiteId">
    <vt:lpwstr>e0fd434d-ba64-497b-90d2-859c472e1a92</vt:lpwstr>
  </property>
  <property fmtid="{D5CDD505-2E9C-101B-9397-08002B2CF9AE}" pid="8" name="MSIP_Label_3486a02c-2dfb-4efe-823f-aa2d1f0e6ab7_ActionId">
    <vt:lpwstr>adbdc383-9fa2-45a6-96e7-62c3439eb657</vt:lpwstr>
  </property>
  <property fmtid="{D5CDD505-2E9C-101B-9397-08002B2CF9AE}" pid="9" name="MSIP_Label_3486a02c-2dfb-4efe-823f-aa2d1f0e6ab7_ContentBits">
    <vt:lpwstr>2</vt:lpwstr>
  </property>
  <property fmtid="{D5CDD505-2E9C-101B-9397-08002B2CF9AE}" pid="10" name="Classification">
    <vt:lpwstr>PUBLIC</vt:lpwstr>
  </property>
</Properties>
</file>