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usEx\PycharmProjects\Parser_YD_GOO\"/>
    </mc:Choice>
  </mc:AlternateContent>
  <bookViews>
    <workbookView xWindow="0" yWindow="0" windowWidth="15345" windowHeight="6255"/>
  </bookViews>
  <sheets>
    <sheet name="Лист1" sheetId="1" r:id="rId1"/>
  </sheets>
  <calcPr calcId="152511" refMode="R1C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<sst xmlns="http://schemas.openxmlformats.org/spreadsheetml/2006/main" count="237" uniqueCount="175">
  <si>
    <t>Запчасти для спецтехники ЧТЗ и ДСТ – ЦЕНЫ СНИЖЕНЫ!</t>
  </si>
  <si>
    <t>chaz-spc.ru</t>
  </si>
  <si>
    <t>Акция! Глобальное снижение цен на гусеницы и катки для ЧТЗ и ДСТ от производителя! · Паспорт качества. Гарантия производителя. Российский завод. ПАО "ЧАЗ"</t>
  </si>
  <si>
    <t>Автозапчасти на трактор – Любой опт!</t>
  </si>
  <si>
    <t>czdp.com</t>
  </si>
  <si>
    <t>Запчасти на трактор с завода в Китае. Выгодные цены. Гарантия. · Запчасти Камаз. Запчасти Краз. МАЗ. Белаз. Урал</t>
  </si>
  <si>
    <t>1Запчасти для тракторов купить в Санкт-Петербурге</t>
  </si>
  <si>
    <t>mtz-market.ru</t>
  </si>
  <si>
    <t>Купить недорого запчасти для тракторов по цене от 2 рублей.🔷 В наличии более 2372 наименований. "МТЗ маркет" в Санкт-Петербурге 📞 +7(812) 449-23-99, время работы с 11:00 до 18:00 без обеда, выходной суббота-воскресенье. Читать ещёКупить недорого запчасти для тракторов по цене от 2 рублей.🔷 В наличии более 2372 наименований. "МТЗ маркет" в Санкт-Петербурге 📞 +7(812) 449-23-99, время работы с 11:00 до 18:00 без обеда, выходной суббота-воскресенье. Скрыть</t>
  </si>
  <si>
    <t>2Запчасти для тракторов в Санкт-Петербурге на карте...</t>
  </si>
  <si>
    <t>2gis.ru</t>
  </si>
  <si>
    <t>Результаты поиска по запросу Запчасти для тракторов на карте в Санкт-Петербурге. Читать ещёРезультаты поиска по запросу Запчасти для тракторов на карте в Санкт-Петербурге. © 2GIS, OpenStreetMap contributors. Лицензионное соглашение. Скрыть</t>
  </si>
  <si>
    <t>3запчасти трактор - Авито — объявления...</t>
  </si>
  <si>
    <t>Avito.ru</t>
  </si>
  <si>
    <t>Выгодно покупайте и продавайте авто, недвижимость и вещи в Санкт-Петербурге. Находите надёжных исполнителей и работу. Самый популярный сервис объявлений...</t>
  </si>
  <si>
    <t>4Запчасти для тракторов в Санкт-Петербурге купить...</t>
  </si>
  <si>
    <t>ag-se.ru</t>
  </si>
  <si>
    <t>Компания, дорожащая своей репутацией, предлагает запчасти для трактора любой марки и мощности. Изготовленные из самых лучших материалов... Читать ещёКомпания, дорожащая своей репутацией, предлагает запчасти для трактора любой марки и мощности. Изготовленные из самых лучших материалов, детали и агрегаты включаются в каталог только по завершению успешных испытаний и получения сертификата соответствия. В ассортименте предложений найдётся место лишь качественной продукции отечественного и зарубежного производства, вооружённого современным оборудованием и передовыми технологиями. Скрыть</t>
  </si>
  <si>
    <t>5КАТАЛОГ ТОВАРОВ</t>
  </si>
  <si>
    <t>zipspb.com</t>
  </si>
  <si>
    <t>Тракторные запасные части оптом и в розницу в Санкт-Петербурге. ... Не только запчасти! Теперь вы можете приобрести складскую технику. Читать ещёТракторные запасные части оптом и в розницу в Санкт-Петербурге. Производство рукавов высокого давления. ... Не только запчасти! Теперь вы можете приобрести складскую технику. УЗНАТЬ БОЛЬШЕ. Запасные части для тракторов и специальной техники. zipspb78@yandex.ru. написать нам. Скрыть</t>
  </si>
  <si>
    <t>6Запчасти на трактор в Санкт-Петербурге — отзывы, фото, телефоны, адреса</t>
  </si>
  <si>
    <t>Яндекс.Карты</t>
  </si>
  <si>
    <t>Запчасти на трактор в Санкт-Петербурге — отзывы, фото, телефоны, адреса с рейтингом, отзывами и фотографиями. Адреса, телефоны, часы работы, схема проезда.</t>
  </si>
  <si>
    <t>7Запчасти — низкие цены в Тракторе</t>
  </si>
  <si>
    <t>auto.ru</t>
  </si>
  <si>
    <t>Большой выбор новых и б/у запчастей в Тракторе с ценами и фото. Поиск по марке машины и номерам запчастей.</t>
  </si>
  <si>
    <t>8Запчасти для тракторов МТЗ и LOVOL. Продажа...</t>
  </si>
  <si>
    <t>Tehnokor.ru</t>
  </si>
  <si>
    <t>Турбо · Каталог запчастей колесных тракторов, погрузчиков и другой строительной и сельхоз техники. ... Поиск запчастей для тракторов и другой спецтехники. Читать ещёКаталог запчастей колесных тракторов, погрузчиков и другой строительной и сельхоз техники. Продажа запасных деталей МТЗ в компании Технокор. ... Поиск запчастей для тракторов и другой спецтехники. Категории Скрыть</t>
  </si>
  <si>
    <t>Яндекс.Маркет</t>
  </si>
  <si>
    <t>8 магазинов. Выбор по параметрам. Доставка из магазинов Санкт-Петербурга и других регионов.</t>
  </si>
  <si>
    <t>Запчасти для тракторов в Санкт-Петербурге: купить...</t>
  </si>
  <si>
    <t>spb.agroserver.ru</t>
  </si>
  <si>
    <t>Купить запчасти для сельскохозяйственных тракторов, МТЗ John Deere ЯМЗ и других марок от различных производителей - объявления о продаже, цены и спрос в... Читать ещёКупить запчасти для сельскохозяйственных тракторов, МТЗ John Deere ЯМЗ и других марок от различных производителей - объявления о продаже, цены и спрос в Санкт-Петербурге. ... Запасные части на спец и сельхоз импортную технику. ООО "Альфа" тел: +7(921)412-63-66 (Наталья) тел: +7(923)726-94-72 (Никита) skype: oooalfa78 e-mail: oooalfa22@mail.ru сайт: http://oooalfa22.ru/. ООО "АЛЬФА". Скрыть</t>
  </si>
  <si>
    <t>Запасные части к тракторам в Санкт-Петербурге.</t>
  </si>
  <si>
    <t>spb.tiu.ru</t>
  </si>
  <si>
    <t>Запасные части к тракторам, запчасти к автотракторам, автостекла для тракторов. Продажа, поиск, поставщики и магазины, цены в Санкт-Петербурге. Читать ещёЗапасные части к тракторам, запчасти к автотракторам, автостекла для тракторов. Продажа, поиск, поставщики и магазины, цены в Санкт-Петербурге. ... В наличии. Навесное оборудование СКАУТ | SCOUT Пресс-подборщик рулонный навесной СКАУТ YK8050 к трактору. Доставка из г. Санкт-Петербург. 80% из 11. Скрыть</t>
  </si>
  <si>
    <t>ТРАК-Центр СПб - запчасти для спецтехники</t>
  </si>
  <si>
    <t>trackspb.ru</t>
  </si>
  <si>
    <t>Продажа запасных частей для спецтехники со склада в Санкт-Петербурге, Лениградской ... Запчасти для отечественной и импортной спецтехники. отечественные запчасти +7 (812) 347-70-70 импортные запчасти +7 (812)... Читать ещёПродажа запасных частей для спецтехники со склада в Санкт-Петербурге, Лениградской, Новгородской, псковской областях и республике Карелия. ... Запчасти для отечественной и импортной спецтехники. отечественные запчасти +7 (812) 347-70-70 импортные запчасти +7 (812) 372-52-72. О компании. КАТАЛОГ. Скрыть</t>
  </si>
  <si>
    <t>Каталог запчастей для сельхозтехники, такторов...</t>
  </si>
  <si>
    <t>astaworld.ru</t>
  </si>
  <si>
    <t>Скидка 25% на работы СТО при покупке запчастей в магазинах АСТА или на astaworld.ru. Запчасти МТЗ. Читать ещёСкидка 25% на работы СТО при покупке запчастей в магазинах АСТА или на astaworld.ru. Запчасти МТЗ. Главная страница &gt; Сельхозтехника &gt; МТЗ. МТЗ-082. МТЗ-80 1998 г. МТЗ-80 (2002) 2002 г. МТЗ-80 (2009) 2009 г. Скрыть</t>
  </si>
  <si>
    <t>Запчасти для трактора – Новые и б/у запчасти</t>
  </si>
  <si>
    <t>supply.parts</t>
  </si>
  <si>
    <t>Запчасти для трактора от поставщиков. Большой выбор. Низкие цены.</t>
  </si>
  <si>
    <t>Купить запчасти – Азия-Трак</t>
  </si>
  <si>
    <t>25gus.ru</t>
  </si>
  <si>
    <t>Запчасти для спецтехники со складов в России. Оперативная отправка, консультация. · Компания "Азия-Трак". Подбор по параметрам. Подбор по марке и модели. Отгрузка со складов в РФ</t>
  </si>
  <si>
    <t>Купить запчасти для минитрактора – Сделать заказ!</t>
  </si>
  <si>
    <t>dkchel.ru</t>
  </si>
  <si>
    <t>В наличии/под заказ. Широкий выбор. Доставка трансп. компанией по РФ. Короткие сроки! · Выгодные цены. Быстрая доставка. Высокое качество. Опытный персонал</t>
  </si>
  <si>
    <t>Запчасти для тракторов! Низкая цена! – Доставка по России!</t>
  </si>
  <si>
    <t>sparox.ru</t>
  </si>
  <si>
    <t>Запчасти для тракторов! Широкий ассортимент товара! Выгодная цена! Заказывайте! · Гарантии. Широкий ассортимент. Качество. Оплата онлайн</t>
  </si>
  <si>
    <t>Магазины запчастей к сельхозтехнике... - Zoon.ru</t>
  </si>
  <si>
    <t>spb.zoon.ru</t>
  </si>
  <si>
    <t>Магазины запчастей к сельхозтехнике в Санкт-Петербурге с адресами, телефонами, ценами, отзывами посетителей и фото. Удобный поиск по режиму... Читать ещёМагазины запчастей к сельхозтехнике в Санкт-Петербурге с адресами, ☎️ телефонами, ценами, ✉️ отзывами посетителей и фото. Удобный поиск по режиму работы, рейтингу, акциям или цене - всё на Zoon.ru Заходите! ... магазины запчастей к сельхозтехнике — мы нашли для вас 74 организации в городе Санкт-Петербург; актуальная информация об услугах в Санкт-Петербурге, удобный поиск Скрыть</t>
  </si>
  <si>
    <t>Запчасти тракторные купить в Санкт-Петербурге</t>
  </si>
  <si>
    <t>spb.regmarkets.ru</t>
  </si>
  <si>
    <t>⭐⭐⭐⭐⭐ 2769 товаров в наличии! В категории: Тракторные запчасти - купить по выгодной цене, доставка: Санкт-Петербург, скидки! Читать ещё⭐⭐⭐⭐⭐ 2769 товаров в наличии! В категории: Тракторные запчасти - купить по выгодной цене, доставка: Санкт-Петербург, скидки! ... На сайте продавца доступен бесплатный номер 8-800. Для перехода на сайт нажмите "В магазин". Заказ в один клик. На сайте продавца доступен "Заказ в один клик". Для перехода на сайт нажмите "В магазин". Быстрый просмотр. Мост передний усиленный балочный 822-2300020 на трактор МТЗ 82.2 новый РУП. Доставка: Санкт-Петербург. 226000 a. Скрыть</t>
  </si>
  <si>
    <t>Трактора и запчасти к ним в городе Санкт-Петербурге</t>
  </si>
  <si>
    <t>sankt-peterburg.сельхозпортал.рф</t>
  </si>
  <si>
    <t>Тракторы - объявления о продаже, покупке и обмену тракторной техники и запасных частей к ним оптом и в розницу в городе Санкт-Петербурге на доске бесплатных...</t>
  </si>
  <si>
    <t>Запчасти на тракторы и сельхозтехнику купить...</t>
  </si>
  <si>
    <t>spb.zao-sms.ru</t>
  </si>
  <si>
    <t>Запчасти на тракторы и сельхозтехнику. Менеджер: Филиал в г. Санкт-Петербурге Телефон: +7 (812) 321-68-85 E-mail: info@zao-sms.ru. Читать ещёЗапчасти на тракторы и сельхозтехнику. Менеджер: Филиал в г. Санкт-Петербурге Телефон: +7 (812) 321-68-85 E-mail: info@zao-sms.ru. Скачать в формате xlsx. Данное предложение не является публичной офертой! Цены могут отличаться. Для получения информации о продукции и ценах просим обращаться по телефону: +7 (495) 785-65-75 (многоканальный). Ремкомплекты для тракторов и сельхозтехники. Сеялки. Скрыть</t>
  </si>
  <si>
    <t>запчасти для тракторов в Санкт-Петербурге...</t>
  </si>
  <si>
    <t>spectraksnab.ru</t>
  </si>
  <si>
    <t>Запчасти для тракторов и спецтехники в Санкт-Петербурге Специализированное Снабжение. У нас Вы можете заказать запчасти таких брендов, как Valtra, Sampo-Rosenlew,Volvo, Caterpillar, John Deere, Case, Komatsu, Hitachi, Terex и... Читать ещёЗапчасти для тракторов и спецтехники в Санкт-Петербурге Специализированное Снабжение. У нас Вы можете заказать запчасти таких брендов, как Valtra, Sampo-Rosenlew,Volvo, Caterpillar, John Deere, Case, Komatsu, Hitachi, Terex и многих других производителей. ООО «Специализированное Снабжение» поможет Вам приобрести запчасти от производителя в любой стране Евросоюза, странах ATR, США. Скрыть</t>
  </si>
  <si>
    <t>Отечественные запчасти для спецтехники от ООО...</t>
  </si>
  <si>
    <t>smsspb.com</t>
  </si>
  <si>
    <t>Надежные и износостойкие запчасти для отечественной спецтехники. ... как бульдозеры и экскаваторы, автогрейдеры и погрузчики, тракторы и автокраны... Читать ещёНадежные и износостойкие запчасти для отечественной спецтехники. Такие виды сельскохозяйственного, строительного, коммунального оборудования, как бульдозеры и экскаваторы, автогрейдеры и погрузчики, тракторы и автокраны постоянно подвергаются нагрузкам, поскольку они созданы для работы в тяжелых условиях. Ни одна даже самая дорогостоящая машина от лучшего производителя не может исправно выполнять свои функции вечно. Скрыть</t>
  </si>
  <si>
    <t>Купить запчасти для тракторов в Санкт-Петербурге.</t>
  </si>
  <si>
    <t>Spb.VseInstrumenti.ru</t>
  </si>
  <si>
    <t>Запчасти для тракторов в Санкт-Петербурге. В наличии и на заказ у нас большой выбор запчастей для тракторов. В подборе подходящего варианта вам помогут карточки товара, где есть характеристики, фото, видео и отзывы... Читать ещёЗапчасти для тракторов в Санкт-Петербурге. В наличии и на заказ у нас большой выбор запчастей для тракторов. В подборе подходящего варианта вам помогут карточки товара, где есть характеристики, фото, видео и отзывы покупателей. Выбирайте запчасти для тракторов на нашем сайте и оформляйте заказ – нажав кнопку «в корзину» или позвонив по телефону менеджеру. Будьте уверены, что получите качественный товар в Санкт-Петербурге с гарантией и доставкой. Скрыть</t>
  </si>
  <si>
    <t>Купить запчасти для МТЗ в СПб. Цены на зч для...</t>
  </si>
  <si>
    <t>dorstroyavto.ru</t>
  </si>
  <si>
    <t>Стоимость запасных частей и комплектующих для тракторов МТЗ 80, 82, 1221, 320 от официального дилера с доставкой по ... Скидки и распродажа на запчасти МТЗ.</t>
  </si>
  <si>
    <t>Запчасти для тракторов серии "КИРОВЕЦ..." — РусТрак</t>
  </si>
  <si>
    <t>rustrac.ru</t>
  </si>
  <si>
    <t>Магазин запчастей для тракторов РусТрак предлагает запасные части для тракторов СПб. У нас вы можете купить запчасти для тракторов серии Кировец по... Читать ещёМагазин запчастей для тракторов РусТрак предлагает запасные части для тракторов СПб. У нас вы можете купить запчасти для тракторов серии Кировец по минимальным ценам в СПб или с доставкой по РФ. ... Основным направлением компании ООО "РусТрак» является поставка запасных частей к тракторам серии "КИРОВЕЦ" и различной дорожно-строительной техники на их базе. Скрыть</t>
  </si>
  <si>
    <t>Запчасти для тракторов Т-16, Т-25, Т-30, Т-40....</t>
  </si>
  <si>
    <t>niva-traktor.ru</t>
  </si>
  <si>
    <t>Запчасти для косилок. Запчасти на плуги. ... Запчасти на комбайн Енисей. Цепи. Мини-тракторы. Читать ещёЗапчасти для косилок. Запчасти на плуги. Запчасти на сеялки. Запчасти КСК-100. Запчасти на грабли ГВК. Запчасти на культиватор КПС-4. Запчасти на прицепы. Запчасти на картофелекопалку. Запчасти на пресс-подборщик. Запчасти на комбайн Енисей. Цепи. Мини-тракторы. Скрыть</t>
  </si>
  <si>
    <t>Запчасти для сельхозтехники (тракторов мтз, юмз...)</t>
  </si>
  <si>
    <t>saint-petersburg.big-book-avto.ru</t>
  </si>
  <si>
    <t>Ищете магазин, где Вы сможете ознакомиться с ценами и купить запчасти для сельхозтехники? Поможем узнать цены, найти отзывы и фотографии... Читать ещёИщете магазин, где Вы сможете ознакомиться с ценами и купить запчасти для сельхозтехники? Поможем узнать цены, найти отзывы и фотографии, посмотреть адрес на карте. Запчасти для сельхозтехники (тракторов мтз, юмз, т) - 33 объекта на карте Санкт-Петербурга. Запчасти по виду транспортного средства. Запчасти для легковых авто. Запчасти для грузовых авто. Скрыть</t>
  </si>
  <si>
    <t>Запчасти к сельхозтехнике в Санкт-Петербурге - 45 мест</t>
  </si>
  <si>
    <t>Mestam.info</t>
  </si>
  <si>
    <t>В рубрике "Запчасти к сельхозтехнике, Санкт-Петербург" нашлось 45 мест с информацией – время работы, индексы, официальные сайты, отзывы, телефоны и... Читать ещёВ рубрике "Запчасти к сельхозтехнике, Санкт-Петербург" нашлось 45 мест с информацией – время работы, индексы, официальные сайты, отзывы, телефоны и адреса в Санкт-Петербурге. 1 2. ТЕКО. ... +7-921-412-15-54. Ближайшая остановка - Улица Книпович / Троллейбусный парк № 3 - 749м. Запчасти к сельхозтехнике, Литейное производство. Тандем Строительные Машины. Тандем Строительные Машины, ООО, торговая компания. Скрыть</t>
  </si>
  <si>
    <t>Спецтехника на запчасти МТЗ в Санкт-Петербурге</t>
  </si>
  <si>
    <t>spec.drom.ru</t>
  </si>
  <si>
    <t>Грузовики и спецтехника МТЗ на запчасти. ... Запчасти для МТЗ в Санкт-Петербурге. Спецтехника МТЗ в разбор. Модель. Читать ещёГрузовики и спецтехника МТЗ на запчасти. Спецтехника на запчасти МТЗ в Санкт-Петербурге. Запчасти для МТЗ в Санкт-Петербурге. Спецтехника МТЗ в разбор. Модель. Скрыть</t>
  </si>
  <si>
    <t>Запчасти для спецтехники в Санкт-Петербурге...</t>
  </si>
  <si>
    <t>traktorzapchast.ru</t>
  </si>
  <si>
    <t>Компания TrakTOR является поставщиком запчастей и комплектующих для спецтехники известных брендов. Поможем подобрать недорогие детали для импортной, в том числе корейской техники оптом и в розницу. Читать ещёКомпания TrakTOR является поставщиком запчастей и комплектующих для спецтехники известных брендов. Поможем подобрать недорогие детали для импортной, в том числе корейской техники оптом и в розницу. Скрыть</t>
  </si>
  <si>
    <t>Запчасти к тракторам: Кировец, ХТЗ, МТЗ. Оптовые цены!</t>
  </si>
  <si>
    <t>spbrevers.ru</t>
  </si>
  <si>
    <t>Интернет-магазин запчастей к тракторам. ООО "Реверс" г. Санкт-Петербург предлагает запчасти для тракторов: - Кировец: К-700, К-701, К-700А, К-702, К-744; - ХТЗ: Т-150; - МТЗ: МТЗ-80, МТЗ-82, Беларус-2103, Беларус-1221... Читать ещёИнтернет-магазин запчастей к тракторам. ООО "Реверс" г. Санкт-Петербург предлагает запчасти для тракторов: - Кировец: К-700, К-701, К-700А, К-702, К-744; - ХТЗ: Т-150; - МТЗ: МТЗ-80, МТЗ-82, Беларус-2103, Беларус-1221, Беларус-3522; Купить запчасти на трактора вы можете через каталог интернет-магазина, в наших офисах (г.Санкт-Петербург, Ставрополь, Казань), через чат, позвонив по телефону 8 800 350-83-37 или отправив заявку на www@spbrevers.ru. Скрыть</t>
  </si>
  <si>
    <t>Купить запчасти для тракторов в Санкт-Петербурге...</t>
  </si>
  <si>
    <t>spb.blizko.ru</t>
  </si>
  <si>
    <t>Если вам нужно купить запчасти для тракторов, чтобы держать в рабочем состоянии сельскохозяйственную или коммунальную технику, заходите на Blizko – здесь... Читать ещёЕсли вам нужно купить запчасти для тракторов, чтобы держать в рабочем состоянии сельскохозяйственную или коммунальную технику, заходите на Blizko – здесь можно сравнить цены на запчасти для тракторов в Санкт-Петербурге и выгодно купить запчасти для тракторов через интернет. ... Артикул: 51-01-114СП. Выгодные цены. Запчасти в наличии на складе. Гарантия. Доставляем товары транспортными компаниями по всей России и в страны СНГ. Скрыть</t>
  </si>
  <si>
    <t>МТЗ-Сервис.Запчасти к тракторам МТЗ.Санкт-Петербург</t>
  </si>
  <si>
    <t>mtz-service.ru</t>
  </si>
  <si>
    <t>Запчасти МТЗ. Отдел продаж запасных частей. ... Каталог запчастей к тракторам МТЗ. Читать ещёЗапчасти МТЗ. Отдел продаж запасных частей. Начальник отдела. Зайцев Андрей Александрович Andrey@mtz.spb.ru. Почта для заказа запчастей detali@mtz.spb.ru. Перечень основных позиций запчастей МТЗ, имеющихся в наличии на складах "МТЗ-Сервис". посмотреть список запчастей к МТЗ. ... Каталог запчастей к тракторам МТЗ. Скрыть</t>
  </si>
  <si>
    <t>Запчасти МТЗ — Автопитер</t>
  </si>
  <si>
    <t>autopiter.ru</t>
  </si>
  <si>
    <t>Оптовая и розничная продажа запчастей и аксессуаров МТЗ. Низкие цены на весь ассортимент товаров. Интернет магазин автозапчастей МТЗ.</t>
  </si>
  <si>
    <t>Запчасти на трактор купить в Санкт-Петербурге</t>
  </si>
  <si>
    <t>spb.agrovektor.ru</t>
  </si>
  <si>
    <t>Купить запчасти на трактор в Санкт-Петербурге и Ленинградской области. Низкие цены, скидки, доставка во все регионы, самовывоз.</t>
  </si>
  <si>
    <t>Детали запчасти для к тракторам и комбайнам...</t>
  </si>
  <si>
    <t>Sankt-Peterburg.TvoyaSpravka.ru</t>
  </si>
  <si>
    <t>Адреса и телефоны предприятий — Автозапчасти, авторемонт и сервис, шиномонтаж — Детали запчасти для к тракторам и комбайнам в Санкт-Петербурге. Детали запчасти для к тракторам и комбайнам в Санкт-Петербурге. Читать ещёАдреса и телефоны предприятий — Автозапчасти, авторемонт и сервис, шиномонтаж — Детали запчасти для к тракторам и комбайнам в Санкт-Петербурге. Детали запчасти для к тракторам и комбайнам в Санкт-Петербурге. Самый полный список магазинов и компаний, предлагающих Детали запчасти для к тракторам и комбайнам, представлен на сайте Sankt-peterburg.tvoyaspravka.ru. Скрыть</t>
  </si>
  <si>
    <t>Запчасти для тракторов - Каталог фирм и организаций...</t>
  </si>
  <si>
    <t>st-petersburg.cataloxy.ru</t>
  </si>
  <si>
    <t>Запчасти для тракторов - В данном разделе представлен каталог фирм в Санкт-Петербургe с указанием телефонов и адресов. Также вы найдёте полный... Читать ещёЗапчасти для тракторов - В данном разделе представлен каталог фирм в Санкт-Петербургe с указанием телефонов и адресов. Также вы найдёте полный список товаров и услуг с ценами. Для регистрации своей компании заполните соответствующую форму. ... Условия поиска:«запчасти для тракторов», город Санкт-Петербург. Изменить / Отменить условия поиска. Компаний : 3506846Вакансий : 914202Объявлений : 16789426. Фирмы России Фирмы Ленинградской области. Скрыть</t>
  </si>
  <si>
    <t>Каталог запчастей для спецтехники купить в России</t>
  </si>
  <si>
    <t>traktorodetal.ru</t>
  </si>
  <si>
    <t>Запчасти John Deere. Запчасти для измельчителей и захватов. ... Запчасти для спецтехники. 14.03.2020. Выбрать другой город. Читать ещёЗапчасти John Deere. Запчасти для измельчителей и захватов. Запчасти для Bandit. Запчасти для FAE. ... Запчасти для спецтехники. 14.03.2020. Выбрать другой город. Скрыть</t>
  </si>
  <si>
    <t>Запчасти для тракторов в Санкт-Петербурге - сравнить...</t>
  </si>
  <si>
    <t>spb.regtorg.ru</t>
  </si>
  <si>
    <t>Запчасти для тракторов в Санкт-Петербурге предложения о покупке, продаже товаров и услуг от ведущих поставщиков и производителей Санкт-Петербурга. Читать ещёЗапчасти для тракторов в Санкт-Петербурге предложения о покупке, продаже товаров и услуг от ведущих поставщиков и производителей Санкт-Петербурга. Продать, купить, узнать цены можно быстро и удобно. ... Инфо. На нашей торговой площадке RegTorg.Ru г.Санкт-Петербурга вы сможете найти каталог компаний, предлагающие сельскохозяйственную технику, узнаете цены на запчасти для тракторов и на другие товары и продукцию в Санкт-Петербурге. Скрыть</t>
  </si>
  <si>
    <t>Запасные части к тракторам МТЗ-82 в Санкт-Петербурге.</t>
  </si>
  <si>
    <t>spb.satom.ru</t>
  </si>
  <si>
    <t>«Трактороцентр» Санкт-Петербург</t>
  </si>
  <si>
    <t>spb.voltrak.ru</t>
  </si>
  <si>
    <t>Тракторы "ЧТЗ-УРАЛТРАК". Тракторы пр-ва КНР. ... Запчасти для автомобилей Запчасти для дорожно-строительной техники Запчасти для тракторов Запчасти для лесозаготовительной техники Запчасти для... Читать ещёТракторы "ЧТЗ-УРАЛТРАК". Тракторы пр-ва КНР. Гидроманипуляторы. ... Запчасти для автомобилей Запчасти для дорожно-строительной техники Запчасти для тракторов Запчасти для лесозаготовительной техники Запчасти для сельхозтехники Автопринадлежности Гидроаппаратура Инструменты И Материал Канаты Метизы Подшипники Поршневая, Поршневые Кольца Приборы и Электрооборудование РТИ Фильтрующие Элементы. Скрыть</t>
  </si>
  <si>
    <t>Агролавка - Запчасти | Каталог</t>
  </si>
  <si>
    <t>agro-lavka.ru</t>
  </si>
  <si>
    <t>запасные части для сельхозтехники и агрегатов. ... Запчасти для тракторов. Запчасти ДТ-75. Читать ещёзапасные части для сельхозтехники и агрегатов. ... Запчасти для тракторов. Запчасти ДТ-75. Запчасти МТЗ 80/82. Скрыть</t>
  </si>
  <si>
    <t>Запчасти МТЗ. Запчасти для тракторов МТЗ - AvtoAll.Ru</t>
  </si>
  <si>
    <t>avtoall.ru</t>
  </si>
  <si>
    <t>Главная Запчасти для наших машин и тракторов Запчасти для тракторов Запчасти ... Специалисты даже подсчитали, что каждый десятый трактор в мире... Читать ещёГлавная Запчасти для наших машин и тракторов Запчасти для тракторов Запчасти МТЗ. Запчасти МТЗ в ассортименте. Лучшие цены. Опытные менеджеры! Заходите. Продукция Минского тракторного завода известна во всем мире. Специалисты даже подсчитали, что каждый десятый трактор в мире – производства МТЗ. Завод выпускает тракторы, спецтракторы, спецтехнику, лесные машины ... читать далее. Продукция Минского тракторного завода известна во всем мире. Скрыть</t>
  </si>
  <si>
    <t>Разборка трактора цена, где купить в Санкт-Петербурге</t>
  </si>
  <si>
    <t>sanktpeterburg.flagma.ru</t>
  </si>
  <si>
    <t>Разборка трактора, объявления с ценами и фото, где купить разборка трактора в Санкт-Петербурге - продам куплю от компаний портала Flagma Санкт-Петербург.</t>
  </si>
  <si>
    <t>Запчасти для тракторов МТЗ Беларус, каталог запчастей.</t>
  </si>
  <si>
    <t>belmtz.ru</t>
  </si>
  <si>
    <t>Запчасти для тракторов и спецтехники | ВКонтакте</t>
  </si>
  <si>
    <t>vk.com</t>
  </si>
  <si>
    <t>Запчасти для тракторов и спецтехники. Дорога считается не такой уж плохой, если ... У нас вы можете купить трактор, бульдозер, экскаватор, буровую установку, двигатели, КПП, ТНВД, мосты, шестерни, шины, новое и б/у... Читать ещёЗапчасти для тракторов и спецтехники. Дорога считается не такой уж плохой, если получается выбраться из ямы без трактора. Участники 324. . Владимир. ... У нас вы можете купить трактор, бульдозер, экскаватор, буровую установку, двигатели, КПП, ТНВД, мосты, шестерни, шины, новое и б/у...Тел.(962)686-64-61. http://www.spectraksnab.ru/. Закрыто Откроется в понедельник. Юных Пионеров, 38, Санкт-Петербург Подробнее. Скрыть</t>
  </si>
  <si>
    <t>Запасные части на трактор – Любой опт!</t>
  </si>
  <si>
    <t>Запасные части на трактор МТЗ купить...</t>
  </si>
  <si>
    <t>mrmzspb.ru</t>
  </si>
  <si>
    <t>Запчасти для погрузчиков МТЗ. Главная. Запасные части. Запасные части на трактор МТЗ. Читать ещёЗапчасти для погрузчиков МТЗ. Главная. Запасные части. Запасные части на трактор МТЗ. Запасные части на трактор МТЗ. Характеристики. Наименование. Скрыть</t>
  </si>
  <si>
    <t>Запчасти на трактора купить в Санкт-Петербурге или...</t>
  </si>
  <si>
    <t>sankt-peterburg.unibo.ru</t>
  </si>
  <si>
    <t>Продаем запчасти для тракторов и сельхозтехники, в розницу и оптом с доставкой. После рассмотрения заявки с Вами свяжется наш специалист в течение одного ... Татьяна. Санкт-Петербург. 03.04.2014. Запчасти для комбайна... Читать ещёПродаем запчасти для тракторов и сельхозтехники, в розницу и оптом с доставкой. После рассмотрения заявки с Вами свяжется наш специалист в течение одного ... Татьяна. Санкт-Петербург. 03.04.2014. Запчасти для комбайна, сеялки, жатки, трактора, пресс-подборщика и другой техники. 1 000 руб. Поставка запчастей для техники. Комплектующие сельхозтехники: к трактору, комбайну, сеялке, жатке, пресс-подборщику и другой технике. Ремкомплекты для ... ООО "АВТОН". Скрыть</t>
  </si>
  <si>
    <t>Запчасти для тракторов в Санкт-Петербурге...</t>
  </si>
  <si>
    <t>spb.spectehinfo.ru</t>
  </si>
  <si>
    <t>В рубрике "Продажа запчастей для тракторов" размещены объявления для тех, кто ищет запчасти для тракторов, от организаций и частных лиц, предлагающих... Читать ещёВ рубрике "Продажа запчастей для тракторов" размещены объявления для тех, кто ищет запчасти для тракторов, от организаций и частных лиц, предлагающих (поставляющих) запчасти для тракторов и тракторной техники. ... Запчасть на тракторЗапчасть на трактор. Номер объявления P80-18200, от 12 января 2017. Виды запчастей. Скрыть</t>
  </si>
  <si>
    <t>Запчасти МТЗ купить, запасные части МТЗ</t>
  </si>
  <si>
    <t>traktor-teh.ru</t>
  </si>
  <si>
    <t>Мы доставим запчасти МТЗ быстро и в удобное для вас время. У нас всегда большой ассортимент запасных частей МТЗ, высокое качество и быстрая доставка. Читать ещёМы доставим запчасти МТЗ быстро и в удобное для вас время. У нас всегда большой ассортимент запасных частей МТЗ, высокое качество и быстрая доставка. ... Все Запчасти МТЗ » Двигатель » Дополнительное оборудование » Кузов » Механизмы управления » Оборудование навесное » Отбор мощноти... Скрыть</t>
  </si>
  <si>
    <t>запчасти купить садовые трактора хускварна запчасти...</t>
  </si>
  <si>
    <t>benzolider.spb.ru</t>
  </si>
  <si>
    <t>CT151 Трактор Хускварна запчасти по России. ... CTH126 Трактор Хускварна запчасти по России. Перейти в каталог. Читать ещёCT151 Трактор Хускварна запчасти по России. Перейти в каталог. CT153 Трактор Хускварна запчасти по России. Перейти в каталог. CT154 Трактор Хускварна запчасти по России. Перейти в каталог. CTH126 Трактор Хускварна запчасти по России. Перейти в каталог. CTH150 TWIN Трактор Хускварна запчасти по России. Перейти в каталог. CTH182 T Трактор Хускварна запчасти по России. Перейти в каталог. CTH184 T Трактор Хускварна запчасти по России. Перейти в каталог. Скрыть</t>
  </si>
  <si>
    <t>Запасные части и комплектующие для тракторов...</t>
  </si>
  <si>
    <t>traktoria.ru</t>
  </si>
  <si>
    <t>Запчасти к комбайнам, тракторам и прочей сельхозтехнике вы можете найти в ... Всегда в наличии запчасти т 25 т 16, детали для трактора МТЗ, запчасти для косилок "Енисей", запчасти к комбайнам "Нива" и многие другие... Читать ещёЗапчасти к комбайнам, тракторам и прочей сельхозтехнике вы можете найти в нашем электронном каталоге "Сельскохозяйственная техника запчасти". ... Всегда в наличии запчасти т 25 т 16, детали для трактора МТЗ, запчасти для косилок "Енисей", запчасти к комбайнам "Нива" и многие другие запасные детали. Скрыть</t>
  </si>
  <si>
    <t>Запчасти для тракторов купить в РОССИИ по выгодной...</t>
  </si>
  <si>
    <t>pulscen.ru</t>
  </si>
  <si>
    <t>Запчасти для тракторов купить, большой ассортимент и выгодные цены на товары компаний и поставщиков. Оформите заказ на сайте Пульс цен. Читать ещёЗапчасти для тракторов купить, большой ассортимент и выгодные цены на товары компаний и поставщиков. Оформите заказ на сайте Пульс цен. ... Запчасти для тракторов, купить товары у надежных компаний и поставщиков по выгодной цене. Отправьте заказ или напишите сообщение. Товары и услуги Компании. Закупки. Запчасти для тракторов. 489 поставщиков. Гидравлика. Скрыть</t>
  </si>
  <si>
    <t>Тракторная техника - купить в Санкт-Петербурге, цены на...</t>
  </si>
  <si>
    <t>spb.rbauto.ru</t>
  </si>
  <si>
    <t>Сервисное обслуживание, продажа запчастей. ... Навесное и прицепное оборудование для тракторов Спецтехника на шасси тракторов Тракторная техника ЧЛМЗ Тракторы. Популярные Новинки Акции. Трактор МТЗ... Читать ещёСервисное обслуживание, продажа запчастей. ... Навесное и прицепное оборудование для тракторов Спецтехника на шасси тракторов Тракторная техника ЧЛМЗ Тракторы. Популярные Новинки Акции. Трактор МТЗ Беларус-320.Ч4. Производитель. Минский тракторный завод (МТЗ). Скрыть</t>
  </si>
  <si>
    <t>Каталоги запасных частей для тракторов ТИМ....</t>
  </si>
  <si>
    <t>tractor1.ru</t>
  </si>
  <si>
    <t>Каталоги запасных частей. Продажа и сервисное обслуживание тракторов, погрузчиков и экскаваторов TYM (ТИМ). ООО "ЛР Компани" - официальный и... Читать ещёКаталоги запасных частей. Продажа и сервисное обслуживание тракторов, погрузчиков и экскаваторов TYM (ТИМ). ООО "ЛР Компани" - официальный и единственный в России дистрибьютор. ... +7 (812) 456 50 56 Офис. +7 (962) 718 58 08 Запчасти, сервис. +7 (921) 961 18 17 Продажа тракторов. Заказать звонок. 0. Скрыть</t>
  </si>
  <si>
    <t>Запчасти для тракторов</t>
  </si>
  <si>
    <t>минитрактор.рф</t>
  </si>
  <si>
    <t>Прочие трактора: Shifeng/Шифенг/Mahindra/YTO. Foton 244. Запчасти для мототракторов и мотоблоков. Опции для тракторов. Читать ещёПрочие трактора: Shifeng/Шифенг/Mahindra/YTO. Foton 244. Запчасти для мототракторов и мотоблоков. Опции для тракторов. Запчасти для дизелей. Дизель R195/ KM130/ KM138. Дизель S195, S1100, S1110, ZS1115. Дизель 4L22BT. Дизель DLH1100/DLH195/DL190-12. Дизель 3М78. Скрыть</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</si>
</sst>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Times New Roman"/>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tabSelected="1" topLeftCell="B1" workbookViewId="0">
      <selection activeCell="D59" sqref="D59"/>
    </sheetView>
  </sheetViews>
  <sheetFormatPr defaultRowHeight="15.75" x14ac:dyDescent="0.25"/>
  <cols>
    <col min="2" max="2" width="68.375" bestFit="1" customWidth="1"/>
    <col min="3" max="3" width="28.625" bestFit="1" customWidth="1"/>
  </cols>
  <sheetData>
    <row r="1" spans="1:4" x14ac:dyDescent="0.25">
      <c r="A1">
        <v>1</v>
      </c>
      <c r="B1" t="s">
        <v>0</v>
      </c>
      <c r="C1" t="s">
        <v>1</v>
      </c>
      <c r="D1" t="s">
        <v>2</v>
      </c>
    </row>
    <row r="2" spans="1:4" x14ac:dyDescent="0.25">
      <c r="A2">
        <v>2</v>
      </c>
      <c r="B2" t="s">
        <v>3</v>
      </c>
      <c r="C2" t="s">
        <v>4</v>
      </c>
      <c r="D2" t="s">
        <v>5</v>
      </c>
    </row>
    <row r="3" spans="1:4" x14ac:dyDescent="0.25">
      <c r="A3">
        <v>3</v>
      </c>
      <c r="B3" t="s">
        <v>6</v>
      </c>
      <c r="C3" t="s">
        <v>7</v>
      </c>
      <c r="D3" t="s">
        <v>8</v>
      </c>
    </row>
    <row r="4" spans="1:4" x14ac:dyDescent="0.25">
      <c r="A4">
        <v>4</v>
      </c>
      <c r="B4" t="s">
        <v>9</v>
      </c>
      <c r="C4" t="s">
        <v>10</v>
      </c>
      <c r="D4" t="s">
        <v>11</v>
      </c>
    </row>
    <row r="5" spans="1:4" x14ac:dyDescent="0.25">
      <c r="A5">
        <v>5</v>
      </c>
      <c r="B5" t="s">
        <v>12</v>
      </c>
      <c r="C5" t="s">
        <v>13</v>
      </c>
      <c r="D5" t="s">
        <v>14</v>
      </c>
    </row>
    <row r="6" spans="1:4" x14ac:dyDescent="0.25">
      <c r="A6">
        <v>6</v>
      </c>
      <c r="B6" t="s">
        <v>15</v>
      </c>
      <c r="C6" t="s">
        <v>16</v>
      </c>
      <c r="D6" t="s">
        <v>17</v>
      </c>
    </row>
    <row r="7" spans="1:4" x14ac:dyDescent="0.25">
      <c r="A7">
        <v>7</v>
      </c>
      <c r="B7" t="s">
        <v>18</v>
      </c>
      <c r="C7" t="s">
        <v>19</v>
      </c>
      <c r="D7" t="s">
        <v>20</v>
      </c>
    </row>
    <row r="8" spans="1:4" x14ac:dyDescent="0.25">
      <c r="A8">
        <v>8</v>
      </c>
      <c r="B8" t="s">
        <v>21</v>
      </c>
      <c r="C8" t="s">
        <v>22</v>
      </c>
      <c r="D8" t="s">
        <v>23</v>
      </c>
    </row>
    <row r="9" spans="1:4" x14ac:dyDescent="0.25">
      <c r="A9">
        <v>9</v>
      </c>
      <c r="B9" t="s">
        <v>24</v>
      </c>
      <c r="C9" t="s">
        <v>25</v>
      </c>
      <c r="D9" t="s">
        <v>26</v>
      </c>
    </row>
    <row r="10" spans="1:4" x14ac:dyDescent="0.25">
      <c r="A10">
        <v>10</v>
      </c>
      <c r="B10" t="s">
        <v>24</v>
      </c>
      <c r="C10" t="s">
        <v>25</v>
      </c>
      <c r="D10" t="s">
        <v>26</v>
      </c>
    </row>
    <row r="11" spans="1:4" x14ac:dyDescent="0.25">
      <c r="A11">
        <v>11</v>
      </c>
      <c r="B11" t="s">
        <v>27</v>
      </c>
      <c r="C11" t="s">
        <v>28</v>
      </c>
      <c r="D11" t="s">
        <v>29</v>
      </c>
    </row>
    <row r="12" spans="1:4" x14ac:dyDescent="0.25">
      <c r="A12">
        <v>12</v>
      </c>
      <c r="B12" t="s">
        <v>27</v>
      </c>
      <c r="C12" t="s">
        <v>30</v>
      </c>
      <c r="D12" t="s">
        <v>31</v>
      </c>
    </row>
    <row r="13" spans="1:4" x14ac:dyDescent="0.25">
      <c r="A13">
        <v>13</v>
      </c>
      <c r="B13" t="s">
        <v>32</v>
      </c>
      <c r="C13" t="s">
        <v>33</v>
      </c>
      <c r="D13" t="s">
        <v>34</v>
      </c>
    </row>
    <row r="14" spans="1:4" x14ac:dyDescent="0.25">
      <c r="A14">
        <v>14</v>
      </c>
      <c r="B14" t="s">
        <v>35</v>
      </c>
      <c r="C14" t="s">
        <v>36</v>
      </c>
      <c r="D14" t="s">
        <v>37</v>
      </c>
    </row>
    <row r="15" spans="1:4" x14ac:dyDescent="0.25">
      <c r="A15">
        <v>15</v>
      </c>
      <c r="B15" t="s">
        <v>38</v>
      </c>
      <c r="C15" t="s">
        <v>39</v>
      </c>
      <c r="D15" t="s">
        <v>40</v>
      </c>
    </row>
    <row r="16" spans="1:4" x14ac:dyDescent="0.25">
      <c r="A16">
        <v>16</v>
      </c>
      <c r="B16" t="s">
        <v>41</v>
      </c>
      <c r="C16" t="s">
        <v>42</v>
      </c>
      <c r="D16" t="s">
        <v>43</v>
      </c>
    </row>
    <row r="17" spans="1:4" x14ac:dyDescent="0.25">
      <c r="A17">
        <v>17</v>
      </c>
      <c r="B17" t="s">
        <v>0</v>
      </c>
      <c r="C17" t="s">
        <v>1</v>
      </c>
      <c r="D17" t="s">
        <v>2</v>
      </c>
    </row>
    <row r="18" spans="1:4" x14ac:dyDescent="0.25">
      <c r="A18">
        <v>18</v>
      </c>
      <c r="B18" t="s">
        <v>44</v>
      </c>
      <c r="C18" t="s">
        <v>45</v>
      </c>
      <c r="D18" t="s">
        <v>46</v>
      </c>
    </row>
    <row r="19" spans="1:4" x14ac:dyDescent="0.25">
      <c r="A19">
        <v>19</v>
      </c>
      <c r="B19" t="s">
        <v>47</v>
      </c>
      <c r="C19" t="s">
        <v>48</v>
      </c>
      <c r="D19" t="s">
        <v>49</v>
      </c>
    </row>
    <row r="20" spans="1:4" x14ac:dyDescent="0.25">
      <c r="A20">
        <v>20</v>
      </c>
      <c r="B20" t="s">
        <v>50</v>
      </c>
      <c r="C20" t="s">
        <v>51</v>
      </c>
      <c r="D20" t="s">
        <v>52</v>
      </c>
    </row>
    <row r="21" spans="1:4" x14ac:dyDescent="0.25">
      <c r="A21">
        <v>21</v>
      </c>
      <c r="B21" t="s">
        <v>53</v>
      </c>
      <c r="C21" t="s">
        <v>54</v>
      </c>
      <c r="D21" t="s">
        <v>55</v>
      </c>
    </row>
    <row r="22" spans="1:4" x14ac:dyDescent="0.25">
      <c r="A22">
        <v>22</v>
      </c>
      <c r="B22" t="s">
        <v>0</v>
      </c>
      <c r="C22" t="s">
        <v>1</v>
      </c>
      <c r="D22" t="s">
        <v>2</v>
      </c>
    </row>
    <row r="23" spans="1:4" x14ac:dyDescent="0.25">
      <c r="A23">
        <v>23</v>
      </c>
      <c r="B23" t="s">
        <v>56</v>
      </c>
      <c r="C23" t="s">
        <v>57</v>
      </c>
      <c r="D23" t="s">
        <v>58</v>
      </c>
    </row>
    <row r="24" spans="1:4" x14ac:dyDescent="0.25">
      <c r="A24">
        <v>24</v>
      </c>
      <c r="B24" t="s">
        <v>59</v>
      </c>
      <c r="C24" t="s">
        <v>60</v>
      </c>
      <c r="D24" t="s">
        <v>61</v>
      </c>
    </row>
    <row r="25" spans="1:4" x14ac:dyDescent="0.25">
      <c r="A25">
        <v>25</v>
      </c>
      <c r="B25" t="s">
        <v>62</v>
      </c>
      <c r="C25" t="s">
        <v>63</v>
      </c>
      <c r="D25" t="s">
        <v>64</v>
      </c>
    </row>
    <row r="26" spans="1:4" x14ac:dyDescent="0.25">
      <c r="A26">
        <v>26</v>
      </c>
      <c r="B26" t="s">
        <v>65</v>
      </c>
      <c r="C26" t="s">
        <v>66</v>
      </c>
      <c r="D26" t="s">
        <v>67</v>
      </c>
    </row>
    <row r="27" spans="1:4" x14ac:dyDescent="0.25">
      <c r="A27">
        <v>27</v>
      </c>
      <c r="B27" t="s">
        <v>68</v>
      </c>
      <c r="C27" t="s">
        <v>69</v>
      </c>
      <c r="D27" t="s">
        <v>70</v>
      </c>
    </row>
    <row r="28" spans="1:4" x14ac:dyDescent="0.25">
      <c r="A28">
        <v>28</v>
      </c>
      <c r="B28" t="s">
        <v>71</v>
      </c>
      <c r="C28" t="s">
        <v>72</v>
      </c>
      <c r="D28" t="s">
        <v>73</v>
      </c>
    </row>
    <row r="29" spans="1:4" x14ac:dyDescent="0.25">
      <c r="A29">
        <v>29</v>
      </c>
      <c r="B29" t="s">
        <v>74</v>
      </c>
      <c r="C29" t="s">
        <v>75</v>
      </c>
      <c r="D29" t="s">
        <v>76</v>
      </c>
    </row>
    <row r="30" spans="1:4" x14ac:dyDescent="0.25">
      <c r="A30">
        <v>30</v>
      </c>
      <c r="B30" t="s">
        <v>77</v>
      </c>
      <c r="C30" t="s">
        <v>78</v>
      </c>
      <c r="D30" t="s">
        <v>79</v>
      </c>
    </row>
    <row r="31" spans="1:4" x14ac:dyDescent="0.25">
      <c r="A31">
        <v>31</v>
      </c>
      <c r="B31" t="s">
        <v>80</v>
      </c>
      <c r="C31" t="s">
        <v>81</v>
      </c>
      <c r="D31" t="s">
        <v>82</v>
      </c>
    </row>
    <row r="32" spans="1:4" x14ac:dyDescent="0.25">
      <c r="A32">
        <v>32</v>
      </c>
      <c r="B32" t="s">
        <v>83</v>
      </c>
      <c r="C32" t="s">
        <v>84</v>
      </c>
      <c r="D32" t="s">
        <v>85</v>
      </c>
    </row>
    <row r="33" spans="1:4" x14ac:dyDescent="0.25">
      <c r="A33">
        <v>33</v>
      </c>
      <c r="B33" t="s">
        <v>0</v>
      </c>
      <c r="C33" t="s">
        <v>1</v>
      </c>
      <c r="D33" t="s">
        <v>2</v>
      </c>
    </row>
    <row r="34" spans="1:4" x14ac:dyDescent="0.25">
      <c r="A34">
        <v>34</v>
      </c>
      <c r="B34" t="s">
        <v>44</v>
      </c>
      <c r="C34" t="s">
        <v>45</v>
      </c>
      <c r="D34" t="s">
        <v>46</v>
      </c>
    </row>
    <row r="35" spans="1:4" x14ac:dyDescent="0.25">
      <c r="A35">
        <v>35</v>
      </c>
      <c r="B35" t="s">
        <v>3</v>
      </c>
      <c r="C35" t="s">
        <v>4</v>
      </c>
      <c r="D35" t="s">
        <v>5</v>
      </c>
    </row>
    <row r="36" spans="1:4" x14ac:dyDescent="0.25">
      <c r="A36">
        <v>36</v>
      </c>
      <c r="B36" t="s">
        <v>50</v>
      </c>
      <c r="C36" t="s">
        <v>51</v>
      </c>
      <c r="D36" t="s">
        <v>52</v>
      </c>
    </row>
    <row r="37" spans="1:4" x14ac:dyDescent="0.25">
      <c r="A37">
        <v>37</v>
      </c>
      <c r="B37" t="s">
        <v>53</v>
      </c>
      <c r="C37" t="s">
        <v>54</v>
      </c>
      <c r="D37" t="s">
        <v>55</v>
      </c>
    </row>
    <row r="38" spans="1:4" x14ac:dyDescent="0.25">
      <c r="A38">
        <v>38</v>
      </c>
      <c r="B38" t="s">
        <v>86</v>
      </c>
      <c r="C38" t="s">
        <v>87</v>
      </c>
      <c r="D38" t="s">
        <v>88</v>
      </c>
    </row>
    <row r="39" spans="1:4" x14ac:dyDescent="0.25">
      <c r="A39">
        <v>39</v>
      </c>
      <c r="B39" t="s">
        <v>89</v>
      </c>
      <c r="C39" t="s">
        <v>90</v>
      </c>
      <c r="D39" t="s">
        <v>91</v>
      </c>
    </row>
    <row r="40" spans="1:4" x14ac:dyDescent="0.25">
      <c r="A40">
        <v>40</v>
      </c>
      <c r="B40" t="s">
        <v>92</v>
      </c>
      <c r="C40" t="s">
        <v>93</v>
      </c>
      <c r="D40" t="s">
        <v>94</v>
      </c>
    </row>
    <row r="41" spans="1:4" x14ac:dyDescent="0.25">
      <c r="A41">
        <v>41</v>
      </c>
      <c r="B41" t="s">
        <v>95</v>
      </c>
      <c r="C41" t="s">
        <v>96</v>
      </c>
      <c r="D41" t="s">
        <v>97</v>
      </c>
    </row>
    <row r="42" spans="1:4" x14ac:dyDescent="0.25">
      <c r="A42">
        <v>42</v>
      </c>
      <c r="B42" t="s">
        <v>98</v>
      </c>
      <c r="C42" t="s">
        <v>99</v>
      </c>
      <c r="D42" t="s">
        <v>100</v>
      </c>
    </row>
    <row r="43" spans="1:4" x14ac:dyDescent="0.25">
      <c r="A43">
        <v>43</v>
      </c>
      <c r="B43" t="s">
        <v>101</v>
      </c>
      <c r="C43" t="s">
        <v>102</v>
      </c>
      <c r="D43" t="s">
        <v>103</v>
      </c>
    </row>
    <row r="44" spans="1:4" x14ac:dyDescent="0.25">
      <c r="A44">
        <v>44</v>
      </c>
      <c r="B44" t="s">
        <v>104</v>
      </c>
      <c r="C44" t="s">
        <v>105</v>
      </c>
      <c r="D44" t="s">
        <v>106</v>
      </c>
    </row>
    <row r="45" spans="1:4" x14ac:dyDescent="0.25">
      <c r="A45">
        <v>45</v>
      </c>
      <c r="B45" t="s">
        <v>107</v>
      </c>
      <c r="C45" t="s">
        <v>108</v>
      </c>
      <c r="D45" t="s">
        <v>109</v>
      </c>
    </row>
    <row r="46" spans="1:4" x14ac:dyDescent="0.25">
      <c r="A46">
        <v>46</v>
      </c>
      <c r="B46" t="s">
        <v>110</v>
      </c>
      <c r="C46" t="s">
        <v>111</v>
      </c>
      <c r="D46" t="s">
        <v>112</v>
      </c>
    </row>
    <row r="47" spans="1:4" x14ac:dyDescent="0.25">
      <c r="A47">
        <v>47</v>
      </c>
      <c r="B47" t="s">
        <v>113</v>
      </c>
      <c r="C47" t="s">
        <v>114</v>
      </c>
      <c r="D47" t="s">
        <v>115</v>
      </c>
    </row>
    <row r="48" spans="1:4" x14ac:dyDescent="0.25">
      <c r="A48">
        <v>48</v>
      </c>
      <c r="B48" t="s">
        <v>0</v>
      </c>
      <c r="C48" t="s">
        <v>1</v>
      </c>
      <c r="D48" t="s">
        <v>2</v>
      </c>
    </row>
    <row r="49" spans="1:4" x14ac:dyDescent="0.25">
      <c r="A49">
        <v>49</v>
      </c>
      <c r="B49" t="s">
        <v>44</v>
      </c>
      <c r="C49" t="s">
        <v>45</v>
      </c>
      <c r="D49" t="s">
        <v>46</v>
      </c>
    </row>
    <row r="50" spans="1:4" x14ac:dyDescent="0.25">
      <c r="A50">
        <v>50</v>
      </c>
      <c r="B50" t="s">
        <v>50</v>
      </c>
      <c r="C50" t="s">
        <v>51</v>
      </c>
      <c r="D50" t="s">
        <v>52</v>
      </c>
    </row>
    <row r="51" spans="1:4" x14ac:dyDescent="0.25">
      <c r="A51">
        <v>51</v>
      </c>
      <c r="B51" t="s">
        <v>53</v>
      </c>
      <c r="C51" t="s">
        <v>54</v>
      </c>
      <c r="D51" t="s">
        <v>55</v>
      </c>
    </row>
    <row r="52" spans="1:4" x14ac:dyDescent="0.25">
      <c r="A52">
        <v>52</v>
      </c>
      <c r="B52" t="s">
        <v>116</v>
      </c>
      <c r="C52" t="s">
        <v>117</v>
      </c>
      <c r="D52" t="s">
        <v>118</v>
      </c>
    </row>
    <row r="53" spans="1:4" x14ac:dyDescent="0.25">
      <c r="A53">
        <v>53</v>
      </c>
      <c r="B53" t="s">
        <v>119</v>
      </c>
      <c r="C53" t="s">
        <v>120</v>
      </c>
      <c r="D53" t="s">
        <v>121</v>
      </c>
    </row>
    <row r="54" spans="1:4" x14ac:dyDescent="0.25">
      <c r="A54">
        <v>54</v>
      </c>
      <c r="B54" t="s">
        <v>122</v>
      </c>
      <c r="C54" t="s">
        <v>123</v>
      </c>
      <c r="D54" t="s">
        <v>124</v>
      </c>
    </row>
    <row r="55" spans="1:4" x14ac:dyDescent="0.25">
      <c r="A55">
        <v>55</v>
      </c>
      <c r="B55" t="s">
        <v>125</v>
      </c>
      <c r="C55" t="s">
        <v>126</v>
      </c>
      <c r="D55" t="s">
        <v>124</v>
      </c>
    </row>
    <row r="56" spans="1:4" x14ac:dyDescent="0.25">
      <c r="A56">
        <v>56</v>
      </c>
      <c r="B56" t="s">
        <v>127</v>
      </c>
      <c r="C56" t="s">
        <v>128</v>
      </c>
      <c r="D56" t="s">
        <v>129</v>
      </c>
    </row>
    <row r="57" spans="1:4" x14ac:dyDescent="0.25">
      <c r="A57">
        <v>57</v>
      </c>
      <c r="B57" t="s">
        <v>130</v>
      </c>
      <c r="C57" t="s">
        <v>131</v>
      </c>
      <c r="D57" t="s">
        <v>132</v>
      </c>
    </row>
    <row r="58" spans="1:4" x14ac:dyDescent="0.25">
      <c r="A58">
        <v>58</v>
      </c>
      <c r="B58" t="s">
        <v>133</v>
      </c>
      <c r="C58" t="s">
        <v>134</v>
      </c>
      <c r="D58" t="s">
        <v>135</v>
      </c>
    </row>
    <row r="59" spans="1:4" x14ac:dyDescent="0.25">
      <c r="A59">
        <v>59</v>
      </c>
      <c r="B59" t="s">
        <v>136</v>
      </c>
      <c r="C59" t="s">
        <v>137</v>
      </c>
      <c r="D59" t="s">
        <v>138</v>
      </c>
    </row>
    <row r="60" spans="1:4" x14ac:dyDescent="0.25">
      <c r="A60">
        <v>60</v>
      </c>
      <c r="B60" t="s">
        <v>139</v>
      </c>
      <c r="C60" t="s">
        <v>140</v>
      </c>
      <c r="D60" t="s">
        <v>139</v>
      </c>
    </row>
    <row r="61" spans="1:4" x14ac:dyDescent="0.25">
      <c r="A61">
        <v>61</v>
      </c>
      <c r="B61" t="s">
        <v>141</v>
      </c>
      <c r="C61" t="s">
        <v>142</v>
      </c>
      <c r="D61" t="s">
        <v>143</v>
      </c>
    </row>
    <row r="62" spans="1:4" x14ac:dyDescent="0.25">
      <c r="A62">
        <v>62</v>
      </c>
      <c r="B62" t="s">
        <v>0</v>
      </c>
      <c r="C62" t="s">
        <v>1</v>
      </c>
      <c r="D62" t="s">
        <v>2</v>
      </c>
    </row>
    <row r="63" spans="1:4" x14ac:dyDescent="0.25">
      <c r="A63">
        <v>63</v>
      </c>
      <c r="B63" t="s">
        <v>144</v>
      </c>
      <c r="C63" t="s">
        <v>4</v>
      </c>
      <c r="D63" t="s">
        <v>5</v>
      </c>
    </row>
    <row r="64" spans="1:4" x14ac:dyDescent="0.25">
      <c r="A64">
        <v>64</v>
      </c>
      <c r="B64" t="s">
        <v>44</v>
      </c>
      <c r="C64" t="s">
        <v>45</v>
      </c>
      <c r="D64" t="s">
        <v>46</v>
      </c>
    </row>
    <row r="65" spans="1:4" x14ac:dyDescent="0.25">
      <c r="A65">
        <v>65</v>
      </c>
      <c r="B65" t="s">
        <v>50</v>
      </c>
      <c r="C65" t="s">
        <v>51</v>
      </c>
      <c r="D65" t="s">
        <v>52</v>
      </c>
    </row>
    <row r="66" spans="1:4" x14ac:dyDescent="0.25">
      <c r="A66">
        <v>66</v>
      </c>
      <c r="B66" t="s">
        <v>145</v>
      </c>
      <c r="C66" t="s">
        <v>146</v>
      </c>
      <c r="D66" t="s">
        <v>147</v>
      </c>
    </row>
    <row r="67" spans="1:4" x14ac:dyDescent="0.25">
      <c r="A67">
        <v>67</v>
      </c>
      <c r="B67" t="s">
        <v>148</v>
      </c>
      <c r="C67" t="s">
        <v>149</v>
      </c>
      <c r="D67" t="s">
        <v>150</v>
      </c>
    </row>
    <row r="68" spans="1:4" x14ac:dyDescent="0.25">
      <c r="A68">
        <v>68</v>
      </c>
      <c r="B68" t="s">
        <v>151</v>
      </c>
      <c r="C68" t="s">
        <v>152</v>
      </c>
      <c r="D68" t="s">
        <v>153</v>
      </c>
    </row>
    <row r="69" spans="1:4" x14ac:dyDescent="0.25">
      <c r="A69">
        <v>69</v>
      </c>
      <c r="B69" t="s">
        <v>154</v>
      </c>
      <c r="C69" t="s">
        <v>155</v>
      </c>
      <c r="D69" t="s">
        <v>156</v>
      </c>
    </row>
    <row r="70" spans="1:4" x14ac:dyDescent="0.25">
      <c r="A70">
        <v>70</v>
      </c>
      <c r="B70" t="s">
        <v>157</v>
      </c>
      <c r="C70" t="s">
        <v>158</v>
      </c>
      <c r="D70" t="s">
        <v>159</v>
      </c>
    </row>
    <row r="71" spans="1:4" x14ac:dyDescent="0.25">
      <c r="A71">
        <v>71</v>
      </c>
      <c r="B71" t="s">
        <v>160</v>
      </c>
      <c r="C71" t="s">
        <v>161</v>
      </c>
      <c r="D71" t="s">
        <v>162</v>
      </c>
    </row>
    <row r="72" spans="1:4" x14ac:dyDescent="0.25">
      <c r="A72">
        <v>72</v>
      </c>
      <c r="B72" t="s">
        <v>163</v>
      </c>
      <c r="C72" t="s">
        <v>164</v>
      </c>
      <c r="D72" t="s">
        <v>165</v>
      </c>
    </row>
    <row r="73" spans="1:4" x14ac:dyDescent="0.25">
      <c r="A73">
        <v>73</v>
      </c>
      <c r="B73" t="s">
        <v>166</v>
      </c>
      <c r="C73" t="s">
        <v>167</v>
      </c>
      <c r="D73" t="s">
        <v>168</v>
      </c>
    </row>
    <row r="74" spans="1:4" x14ac:dyDescent="0.25">
      <c r="A74">
        <v>74</v>
      </c>
      <c r="B74" t="s">
        <v>169</v>
      </c>
      <c r="C74" t="s">
        <v>170</v>
      </c>
      <c r="D74" t="s">
        <v>171</v>
      </c>
    </row>
    <row r="75" spans="1:4" x14ac:dyDescent="0.25">
      <c r="A75">
        <v>75</v>
      </c>
      <c r="B75" t="s">
        <v>172</v>
      </c>
      <c r="C75" t="s">
        <v>173</v>
      </c>
      <c r="D75" t="s">
        <v>174</v>
      </c>
    </row>
    <row r="76" spans="1:4" x14ac:dyDescent="0.25">
      <c r="A76">
        <v>76</v>
      </c>
      <c r="B76" t="s">
        <v>0</v>
      </c>
      <c r="C76" t="s">
        <v>1</v>
      </c>
      <c r="D76" t="s">
        <v>2</v>
      </c>
    </row>
    <row r="77" spans="1:4" x14ac:dyDescent="0.25">
      <c r="A77">
        <v>77</v>
      </c>
      <c r="B77" t="s">
        <v>144</v>
      </c>
      <c r="C77" t="s">
        <v>4</v>
      </c>
      <c r="D77" t="s">
        <v>5</v>
      </c>
    </row>
    <row r="78" spans="1:4" x14ac:dyDescent="0.25">
      <c r="A78">
        <v>78</v>
      </c>
      <c r="B78" t="s">
        <v>44</v>
      </c>
      <c r="C78" t="s">
        <v>45</v>
      </c>
      <c r="D78" t="s">
        <v>46</v>
      </c>
    </row>
    <row r="79" spans="1:4" x14ac:dyDescent="0.25">
      <c r="A79">
        <v>79</v>
      </c>
      <c r="B79" t="s">
        <v>50</v>
      </c>
      <c r="C79" t="s">
        <v>51</v>
      </c>
      <c r="D79" t="s">
        <v>52</v>
      </c>
    </row>
  </sheetData>
  <conditionalFormatting sqref="C1:C1048576">
    <cfRule type="duplicateValues" dxfId="4" priority="3"/>
  </conditionalFormatting>
  <conditionalFormatting sqref="D1:D1048576">
    <cfRule type="duplicateValues" dxfId="3" priority="2"/>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2020-03-18T23:18:37Z</dcterms:created>
  <dcterms:modified xsi:type="dcterms:W3CDTF">2020-03-18T23:21:28Z</dcterms:modified>
</cp:coreProperties>
</file>